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30422" sheetId="2" r:id="rId2"/>
    <sheet name="1475030812" sheetId="3" r:id="rId3"/>
    <sheet name="1475031218" sheetId="4" r:id="rId4"/>
    <sheet name="1475031637" sheetId="5" r:id="rId5"/>
    <sheet name="1475032041" sheetId="6" r:id="rId6"/>
    <sheet name="1475032444" sheetId="7" r:id="rId7"/>
    <sheet name="1475032848" sheetId="8" r:id="rId8"/>
    <sheet name="1475033252" sheetId="9" r:id="rId9"/>
    <sheet name="1475033656" sheetId="10" r:id="rId10"/>
    <sheet name="1475034060" sheetId="11" r:id="rId11"/>
    <sheet name="1475188759" sheetId="12" r:id="rId12"/>
    <sheet name="1475189178" sheetId="13" r:id="rId13"/>
    <sheet name="1475189582" sheetId="14" r:id="rId14"/>
    <sheet name="1475189985" sheetId="15" r:id="rId15"/>
    <sheet name="1475190389" sheetId="16" r:id="rId16"/>
    <sheet name="1475190809" sheetId="17" r:id="rId17"/>
    <sheet name="1475191212" sheetId="18" r:id="rId18"/>
    <sheet name="1475191632" sheetId="19" r:id="rId19"/>
    <sheet name="1475192051" sheetId="20" r:id="rId20"/>
    <sheet name="1475192471" sheetId="21" r:id="rId21"/>
    <sheet name="1475221037" sheetId="22" r:id="rId22"/>
    <sheet name="1475221441" sheetId="23" r:id="rId23"/>
    <sheet name="1475221845" sheetId="24" r:id="rId24"/>
    <sheet name="1475222248" sheetId="25" r:id="rId25"/>
    <sheet name="1475222652" sheetId="26" r:id="rId26"/>
    <sheet name="1475223071" sheetId="27" r:id="rId27"/>
    <sheet name="1475223475" sheetId="28" r:id="rId28"/>
    <sheet name="1475223895" sheetId="29" r:id="rId29"/>
    <sheet name="1475224298" sheetId="30" r:id="rId30"/>
    <sheet name="1475224718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<sst xmlns="http://schemas.openxmlformats.org/spreadsheetml/2006/main" count="690" uniqueCount="23">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</sst>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3"/>
  <sheetViews>
    <sheetView tabSelected="1" workbookViewId="0"/>
  </sheetViews>
  <sheetFormatPr defaultRowHeight="15"/>
  <sheetData>
    <row r="1" spans="1:23">
      <c r="A1">
        <f>1475030422!A1</f>
        <v>0</v>
      </c>
      <c r="B1">
        <f>1475030422!B1</f>
        <v>0</v>
      </c>
      <c r="C1">
        <f>1475030422!C1</f>
        <v>0</v>
      </c>
      <c r="D1">
        <f>1475030422!D1</f>
        <v>0</v>
      </c>
      <c r="E1">
        <f>1475030422!E1</f>
        <v>0</v>
      </c>
      <c r="F1">
        <f>1475030422!F1</f>
        <v>0</v>
      </c>
      <c r="G1">
        <f>1475030422!G1</f>
        <v>0</v>
      </c>
      <c r="H1">
        <f>1475030422!H1</f>
        <v>0</v>
      </c>
      <c r="I1">
        <f>1475030422!I1</f>
        <v>0</v>
      </c>
      <c r="J1">
        <f>1475030422!J1</f>
        <v>0</v>
      </c>
      <c r="K1">
        <f>1475030422!K1</f>
        <v>0</v>
      </c>
      <c r="L1">
        <f>1475030422!L1</f>
        <v>0</v>
      </c>
      <c r="M1">
        <f>1475030422!M1</f>
        <v>0</v>
      </c>
      <c r="N1">
        <f>1475030422!N1</f>
        <v>0</v>
      </c>
      <c r="O1">
        <f>1475030422!O1</f>
        <v>0</v>
      </c>
      <c r="P1">
        <f>1475030422!P1</f>
        <v>0</v>
      </c>
      <c r="Q1">
        <f>1475030422!Q1</f>
        <v>0</v>
      </c>
      <c r="R1">
        <f>1475030422!R1</f>
        <v>0</v>
      </c>
      <c r="S1">
        <f>1475030422!S1</f>
        <v>0</v>
      </c>
      <c r="T1">
        <f>1475030422!T1</f>
        <v>0</v>
      </c>
      <c r="U1">
        <f>1475030422!U1</f>
        <v>0</v>
      </c>
      <c r="V1">
        <f>1475030422!V1</f>
        <v>0</v>
      </c>
      <c r="W1">
        <f>1475030422!W1</f>
        <v>0</v>
      </c>
    </row>
    <row r="2" spans="1:23">
      <c r="A2">
        <f>MEDIAN(1475030422!A2,1475030812!A2,1475031218!A2,1475031637!A2,1475032041!A2,1475032444!A2,1475032848!A2,1475033252!A2,1475033656!A2,1475034060!A2,1475188759!A2,1475189178!A2,1475189582!A2,1475189985!A2,1475190389!A2,1475190809!A2,1475191212!A2,1475191632!A2,1475192051!A2,1475192471!A2,1475221037!A2,1475221441!A2,1475221845!A2,1475222248!A2,1475222652!A2,1475223071!A2,1475223475!A2,1475223895!A2,1475224298!A2,1475224718!A2)</f>
        <v>0</v>
      </c>
      <c r="B2">
        <f>MEDIAN(1475030422!B2,1475030812!B2,1475031218!B2,1475031637!B2,1475032041!B2,1475032444!B2,1475032848!B2,1475033252!B2,1475033656!B2,1475034060!B2,1475188759!B2,1475189178!B2,1475189582!B2,1475189985!B2,1475190389!B2,1475190809!B2,1475191212!B2,1475191632!B2,1475192051!B2,1475192471!B2,1475221037!B2,1475221441!B2,1475221845!B2,1475222248!B2,1475222652!B2,1475223071!B2,1475223475!B2,1475223895!B2,1475224298!B2,1475224718!B2)</f>
        <v>0</v>
      </c>
      <c r="C2">
        <f>MEDIAN(1475030422!C2,1475030812!C2,1475031218!C2,1475031637!C2,1475032041!C2,1475032444!C2,1475032848!C2,1475033252!C2,1475033656!C2,1475034060!C2,1475188759!C2,1475189178!C2,1475189582!C2,1475189985!C2,1475190389!C2,1475190809!C2,1475191212!C2,1475191632!C2,1475192051!C2,1475192471!C2,1475221037!C2,1475221441!C2,1475221845!C2,1475222248!C2,1475222652!C2,1475223071!C2,1475223475!C2,1475223895!C2,1475224298!C2,1475224718!C2)</f>
        <v>0</v>
      </c>
      <c r="D2">
        <f>MEDIAN(1475030422!D2,1475030812!D2,1475031218!D2,1475031637!D2,1475032041!D2,1475032444!D2,1475032848!D2,1475033252!D2,1475033656!D2,1475034060!D2,1475188759!D2,1475189178!D2,1475189582!D2,1475189985!D2,1475190389!D2,1475190809!D2,1475191212!D2,1475191632!D2,1475192051!D2,1475192471!D2,1475221037!D2,1475221441!D2,1475221845!D2,1475222248!D2,1475222652!D2,1475223071!D2,1475223475!D2,1475223895!D2,1475224298!D2,1475224718!D2)</f>
        <v>0</v>
      </c>
      <c r="E2">
        <f>MEDIAN(1475030422!E2,1475030812!E2,1475031218!E2,1475031637!E2,1475032041!E2,1475032444!E2,1475032848!E2,1475033252!E2,1475033656!E2,1475034060!E2,1475188759!E2,1475189178!E2,1475189582!E2,1475189985!E2,1475190389!E2,1475190809!E2,1475191212!E2,1475191632!E2,1475192051!E2,1475192471!E2,1475221037!E2,1475221441!E2,1475221845!E2,1475222248!E2,1475222652!E2,1475223071!E2,1475223475!E2,1475223895!E2,1475224298!E2,1475224718!E2)</f>
        <v>0</v>
      </c>
      <c r="F2">
        <f>MEDIAN(1475030422!F2,1475030812!F2,1475031218!F2,1475031637!F2,1475032041!F2,1475032444!F2,1475032848!F2,1475033252!F2,1475033656!F2,1475034060!F2,1475188759!F2,1475189178!F2,1475189582!F2,1475189985!F2,1475190389!F2,1475190809!F2,1475191212!F2,1475191632!F2,1475192051!F2,1475192471!F2,1475221037!F2,1475221441!F2,1475221845!F2,1475222248!F2,1475222652!F2,1475223071!F2,1475223475!F2,1475223895!F2,1475224298!F2,1475224718!F2)</f>
        <v>0</v>
      </c>
      <c r="G2">
        <f>MEDIAN(1475030422!G2,1475030812!G2,1475031218!G2,1475031637!G2,1475032041!G2,1475032444!G2,1475032848!G2,1475033252!G2,1475033656!G2,1475034060!G2,1475188759!G2,1475189178!G2,1475189582!G2,1475189985!G2,1475190389!G2,1475190809!G2,1475191212!G2,1475191632!G2,1475192051!G2,1475192471!G2,1475221037!G2,1475221441!G2,1475221845!G2,1475222248!G2,1475222652!G2,1475223071!G2,1475223475!G2,1475223895!G2,1475224298!G2,1475224718!G2)</f>
        <v>0</v>
      </c>
      <c r="H2">
        <f>MEDIAN(1475030422!H2,1475030812!H2,1475031218!H2,1475031637!H2,1475032041!H2,1475032444!H2,1475032848!H2,1475033252!H2,1475033656!H2,1475034060!H2,1475188759!H2,1475189178!H2,1475189582!H2,1475189985!H2,1475190389!H2,1475190809!H2,1475191212!H2,1475191632!H2,1475192051!H2,1475192471!H2,1475221037!H2,1475221441!H2,1475221845!H2,1475222248!H2,1475222652!H2,1475223071!H2,1475223475!H2,1475223895!H2,1475224298!H2,1475224718!H2)</f>
        <v>0</v>
      </c>
      <c r="I2">
        <f>MEDIAN(1475030422!I2,1475030812!I2,1475031218!I2,1475031637!I2,1475032041!I2,1475032444!I2,1475032848!I2,1475033252!I2,1475033656!I2,1475034060!I2,1475188759!I2,1475189178!I2,1475189582!I2,1475189985!I2,1475190389!I2,1475190809!I2,1475191212!I2,1475191632!I2,1475192051!I2,1475192471!I2,1475221037!I2,1475221441!I2,1475221845!I2,1475222248!I2,1475222652!I2,1475223071!I2,1475223475!I2,1475223895!I2,1475224298!I2,1475224718!I2)</f>
        <v>0</v>
      </c>
      <c r="J2">
        <f>MEDIAN(1475030422!J2,1475030812!J2,1475031218!J2,1475031637!J2,1475032041!J2,1475032444!J2,1475032848!J2,1475033252!J2,1475033656!J2,1475034060!J2,1475188759!J2,1475189178!J2,1475189582!J2,1475189985!J2,1475190389!J2,1475190809!J2,1475191212!J2,1475191632!J2,1475192051!J2,1475192471!J2,1475221037!J2,1475221441!J2,1475221845!J2,1475222248!J2,1475222652!J2,1475223071!J2,1475223475!J2,1475223895!J2,1475224298!J2,1475224718!J2)</f>
        <v>0</v>
      </c>
      <c r="K2">
        <f>MEDIAN(1475030422!K2,1475030812!K2,1475031218!K2,1475031637!K2,1475032041!K2,1475032444!K2,1475032848!K2,1475033252!K2,1475033656!K2,1475034060!K2,1475188759!K2,1475189178!K2,1475189582!K2,1475189985!K2,1475190389!K2,1475190809!K2,1475191212!K2,1475191632!K2,1475192051!K2,1475192471!K2,1475221037!K2,1475221441!K2,1475221845!K2,1475222248!K2,1475222652!K2,1475223071!K2,1475223475!K2,1475223895!K2,1475224298!K2,1475224718!K2)</f>
        <v>0</v>
      </c>
      <c r="L2">
        <f>MEDIAN(1475030422!L2,1475030812!L2,1475031218!L2,1475031637!L2,1475032041!L2,1475032444!L2,1475032848!L2,1475033252!L2,1475033656!L2,1475034060!L2,1475188759!L2,1475189178!L2,1475189582!L2,1475189985!L2,1475190389!L2,1475190809!L2,1475191212!L2,1475191632!L2,1475192051!L2,1475192471!L2,1475221037!L2,1475221441!L2,1475221845!L2,1475222248!L2,1475222652!L2,1475223071!L2,1475223475!L2,1475223895!L2,1475224298!L2,1475224718!L2)</f>
        <v>0</v>
      </c>
      <c r="M2">
        <f>MEDIAN(1475030422!M2,1475030812!M2,1475031218!M2,1475031637!M2,1475032041!M2,1475032444!M2,1475032848!M2,1475033252!M2,1475033656!M2,1475034060!M2,1475188759!M2,1475189178!M2,1475189582!M2,1475189985!M2,1475190389!M2,1475190809!M2,1475191212!M2,1475191632!M2,1475192051!M2,1475192471!M2,1475221037!M2,1475221441!M2,1475221845!M2,1475222248!M2,1475222652!M2,1475223071!M2,1475223475!M2,1475223895!M2,1475224298!M2,1475224718!M2)</f>
        <v>0</v>
      </c>
      <c r="N2">
        <f>MEDIAN(1475030422!N2,1475030812!N2,1475031218!N2,1475031637!N2,1475032041!N2,1475032444!N2,1475032848!N2,1475033252!N2,1475033656!N2,1475034060!N2,1475188759!N2,1475189178!N2,1475189582!N2,1475189985!N2,1475190389!N2,1475190809!N2,1475191212!N2,1475191632!N2,1475192051!N2,1475192471!N2,1475221037!N2,1475221441!N2,1475221845!N2,1475222248!N2,1475222652!N2,1475223071!N2,1475223475!N2,1475223895!N2,1475224298!N2,1475224718!N2)</f>
        <v>0</v>
      </c>
      <c r="O2">
        <f>MEDIAN(1475030422!O2,1475030812!O2,1475031218!O2,1475031637!O2,1475032041!O2,1475032444!O2,1475032848!O2,1475033252!O2,1475033656!O2,1475034060!O2,1475188759!O2,1475189178!O2,1475189582!O2,1475189985!O2,1475190389!O2,1475190809!O2,1475191212!O2,1475191632!O2,1475192051!O2,1475192471!O2,1475221037!O2,1475221441!O2,1475221845!O2,1475222248!O2,1475222652!O2,1475223071!O2,1475223475!O2,1475223895!O2,1475224298!O2,1475224718!O2)</f>
        <v>0</v>
      </c>
      <c r="P2">
        <f>MEDIAN(1475030422!P2,1475030812!P2,1475031218!P2,1475031637!P2,1475032041!P2,1475032444!P2,1475032848!P2,1475033252!P2,1475033656!P2,1475034060!P2,1475188759!P2,1475189178!P2,1475189582!P2,1475189985!P2,1475190389!P2,1475190809!P2,1475191212!P2,1475191632!P2,1475192051!P2,1475192471!P2,1475221037!P2,1475221441!P2,1475221845!P2,1475222248!P2,1475222652!P2,1475223071!P2,1475223475!P2,1475223895!P2,1475224298!P2,1475224718!P2)</f>
        <v>0</v>
      </c>
      <c r="Q2">
        <f>MEDIAN(1475030422!Q2,1475030812!Q2,1475031218!Q2,1475031637!Q2,1475032041!Q2,1475032444!Q2,1475032848!Q2,1475033252!Q2,1475033656!Q2,1475034060!Q2,1475188759!Q2,1475189178!Q2,1475189582!Q2,1475189985!Q2,1475190389!Q2,1475190809!Q2,1475191212!Q2,1475191632!Q2,1475192051!Q2,1475192471!Q2,1475221037!Q2,1475221441!Q2,1475221845!Q2,1475222248!Q2,1475222652!Q2,1475223071!Q2,1475223475!Q2,1475223895!Q2,1475224298!Q2,1475224718!Q2)</f>
        <v>0</v>
      </c>
      <c r="R2">
        <f>MEDIAN(1475030422!R2,1475030812!R2,1475031218!R2,1475031637!R2,1475032041!R2,1475032444!R2,1475032848!R2,1475033252!R2,1475033656!R2,1475034060!R2,1475188759!R2,1475189178!R2,1475189582!R2,1475189985!R2,1475190389!R2,1475190809!R2,1475191212!R2,1475191632!R2,1475192051!R2,1475192471!R2,1475221037!R2,1475221441!R2,1475221845!R2,1475222248!R2,1475222652!R2,1475223071!R2,1475223475!R2,1475223895!R2,1475224298!R2,1475224718!R2)</f>
        <v>0</v>
      </c>
      <c r="S2">
        <f>MEDIAN(1475030422!S2,1475030812!S2,1475031218!S2,1475031637!S2,1475032041!S2,1475032444!S2,1475032848!S2,1475033252!S2,1475033656!S2,1475034060!S2,1475188759!S2,1475189178!S2,1475189582!S2,1475189985!S2,1475190389!S2,1475190809!S2,1475191212!S2,1475191632!S2,1475192051!S2,1475192471!S2,1475221037!S2,1475221441!S2,1475221845!S2,1475222248!S2,1475222652!S2,1475223071!S2,1475223475!S2,1475223895!S2,1475224298!S2,1475224718!S2)</f>
        <v>0</v>
      </c>
      <c r="T2">
        <f>MEDIAN(1475030422!T2,1475030812!T2,1475031218!T2,1475031637!T2,1475032041!T2,1475032444!T2,1475032848!T2,1475033252!T2,1475033656!T2,1475034060!T2,1475188759!T2,1475189178!T2,1475189582!T2,1475189985!T2,1475190389!T2,1475190809!T2,1475191212!T2,1475191632!T2,1475192051!T2,1475192471!T2,1475221037!T2,1475221441!T2,1475221845!T2,1475222248!T2,1475222652!T2,1475223071!T2,1475223475!T2,1475223895!T2,1475224298!T2,1475224718!T2)</f>
        <v>0</v>
      </c>
      <c r="U2">
        <f>MEDIAN(1475030422!U2,1475030812!U2,1475031218!U2,1475031637!U2,1475032041!U2,1475032444!U2,1475032848!U2,1475033252!U2,1475033656!U2,1475034060!U2,1475188759!U2,1475189178!U2,1475189582!U2,1475189985!U2,1475190389!U2,1475190809!U2,1475191212!U2,1475191632!U2,1475192051!U2,1475192471!U2,1475221037!U2,1475221441!U2,1475221845!U2,1475222248!U2,1475222652!U2,1475223071!U2,1475223475!U2,1475223895!U2,1475224298!U2,1475224718!U2)</f>
        <v>0</v>
      </c>
      <c r="V2">
        <f>MEDIAN(1475030422!V2,1475030812!V2,1475031218!V2,1475031637!V2,1475032041!V2,1475032444!V2,1475032848!V2,1475033252!V2,1475033656!V2,1475034060!V2,1475188759!V2,1475189178!V2,1475189582!V2,1475189985!V2,1475190389!V2,1475190809!V2,1475191212!V2,1475191632!V2,1475192051!V2,1475192471!V2,1475221037!V2,1475221441!V2,1475221845!V2,1475222248!V2,1475222652!V2,1475223071!V2,1475223475!V2,1475223895!V2,1475224298!V2,1475224718!V2)</f>
        <v>0</v>
      </c>
      <c r="W2">
        <f>MEDIAN(1475030422!W2,1475030812!W2,1475031218!W2,1475031637!W2,1475032041!W2,1475032444!W2,1475032848!W2,1475033252!W2,1475033656!W2,1475034060!W2,1475188759!W2,1475189178!W2,1475189582!W2,1475189985!W2,1475190389!W2,1475190809!W2,1475191212!W2,1475191632!W2,1475192051!W2,1475192471!W2,1475221037!W2,1475221441!W2,1475221845!W2,1475222248!W2,1475222652!W2,1475223071!W2,1475223475!W2,1475223895!W2,1475224298!W2,1475224718!W2)</f>
        <v>0</v>
      </c>
    </row>
    <row r="3" spans="1:23">
      <c r="A3">
        <f>MEDIAN(1475030422!A3,1475030812!A3,1475031218!A3,1475031637!A3,1475032041!A3,1475032444!A3,1475032848!A3,1475033252!A3,1475033656!A3,1475034060!A3,1475188759!A3,1475189178!A3,1475189582!A3,1475189985!A3,1475190389!A3,1475190809!A3,1475191212!A3,1475191632!A3,1475192051!A3,1475192471!A3,1475221037!A3,1475221441!A3,1475221845!A3,1475222248!A3,1475222652!A3,1475223071!A3,1475223475!A3,1475223895!A3,1475224298!A3,1475224718!A3)</f>
        <v>0</v>
      </c>
      <c r="B3">
        <f>MEDIAN(1475030422!B3,1475030812!B3,1475031218!B3,1475031637!B3,1475032041!B3,1475032444!B3,1475032848!B3,1475033252!B3,1475033656!B3,1475034060!B3,1475188759!B3,1475189178!B3,1475189582!B3,1475189985!B3,1475190389!B3,1475190809!B3,1475191212!B3,1475191632!B3,1475192051!B3,1475192471!B3,1475221037!B3,1475221441!B3,1475221845!B3,1475222248!B3,1475222652!B3,1475223071!B3,1475223475!B3,1475223895!B3,1475224298!B3,1475224718!B3)</f>
        <v>0</v>
      </c>
      <c r="C3">
        <f>MEDIAN(1475030422!C3,1475030812!C3,1475031218!C3,1475031637!C3,1475032041!C3,1475032444!C3,1475032848!C3,1475033252!C3,1475033656!C3,1475034060!C3,1475188759!C3,1475189178!C3,1475189582!C3,1475189985!C3,1475190389!C3,1475190809!C3,1475191212!C3,1475191632!C3,1475192051!C3,1475192471!C3,1475221037!C3,1475221441!C3,1475221845!C3,1475222248!C3,1475222652!C3,1475223071!C3,1475223475!C3,1475223895!C3,1475224298!C3,1475224718!C3)</f>
        <v>0</v>
      </c>
      <c r="D3">
        <f>MEDIAN(1475030422!D3,1475030812!D3,1475031218!D3,1475031637!D3,1475032041!D3,1475032444!D3,1475032848!D3,1475033252!D3,1475033656!D3,1475034060!D3,1475188759!D3,1475189178!D3,1475189582!D3,1475189985!D3,1475190389!D3,1475190809!D3,1475191212!D3,1475191632!D3,1475192051!D3,1475192471!D3,1475221037!D3,1475221441!D3,1475221845!D3,1475222248!D3,1475222652!D3,1475223071!D3,1475223475!D3,1475223895!D3,1475224298!D3,1475224718!D3)</f>
        <v>0</v>
      </c>
      <c r="E3">
        <f>MEDIAN(1475030422!E3,1475030812!E3,1475031218!E3,1475031637!E3,1475032041!E3,1475032444!E3,1475032848!E3,1475033252!E3,1475033656!E3,1475034060!E3,1475188759!E3,1475189178!E3,1475189582!E3,1475189985!E3,1475190389!E3,1475190809!E3,1475191212!E3,1475191632!E3,1475192051!E3,1475192471!E3,1475221037!E3,1475221441!E3,1475221845!E3,1475222248!E3,1475222652!E3,1475223071!E3,1475223475!E3,1475223895!E3,1475224298!E3,1475224718!E3)</f>
        <v>0</v>
      </c>
      <c r="F3">
        <f>MEDIAN(1475030422!F3,1475030812!F3,1475031218!F3,1475031637!F3,1475032041!F3,1475032444!F3,1475032848!F3,1475033252!F3,1475033656!F3,1475034060!F3,1475188759!F3,1475189178!F3,1475189582!F3,1475189985!F3,1475190389!F3,1475190809!F3,1475191212!F3,1475191632!F3,1475192051!F3,1475192471!F3,1475221037!F3,1475221441!F3,1475221845!F3,1475222248!F3,1475222652!F3,1475223071!F3,1475223475!F3,1475223895!F3,1475224298!F3,1475224718!F3)</f>
        <v>0</v>
      </c>
      <c r="G3">
        <f>MEDIAN(1475030422!G3,1475030812!G3,1475031218!G3,1475031637!G3,1475032041!G3,1475032444!G3,1475032848!G3,1475033252!G3,1475033656!G3,1475034060!G3,1475188759!G3,1475189178!G3,1475189582!G3,1475189985!G3,1475190389!G3,1475190809!G3,1475191212!G3,1475191632!G3,1475192051!G3,1475192471!G3,1475221037!G3,1475221441!G3,1475221845!G3,1475222248!G3,1475222652!G3,1475223071!G3,1475223475!G3,1475223895!G3,1475224298!G3,1475224718!G3)</f>
        <v>0</v>
      </c>
      <c r="H3">
        <f>MEDIAN(1475030422!H3,1475030812!H3,1475031218!H3,1475031637!H3,1475032041!H3,1475032444!H3,1475032848!H3,1475033252!H3,1475033656!H3,1475034060!H3,1475188759!H3,1475189178!H3,1475189582!H3,1475189985!H3,1475190389!H3,1475190809!H3,1475191212!H3,1475191632!H3,1475192051!H3,1475192471!H3,1475221037!H3,1475221441!H3,1475221845!H3,1475222248!H3,1475222652!H3,1475223071!H3,1475223475!H3,1475223895!H3,1475224298!H3,1475224718!H3)</f>
        <v>0</v>
      </c>
      <c r="I3">
        <f>MEDIAN(1475030422!I3,1475030812!I3,1475031218!I3,1475031637!I3,1475032041!I3,1475032444!I3,1475032848!I3,1475033252!I3,1475033656!I3,1475034060!I3,1475188759!I3,1475189178!I3,1475189582!I3,1475189985!I3,1475190389!I3,1475190809!I3,1475191212!I3,1475191632!I3,1475192051!I3,1475192471!I3,1475221037!I3,1475221441!I3,1475221845!I3,1475222248!I3,1475222652!I3,1475223071!I3,1475223475!I3,1475223895!I3,1475224298!I3,1475224718!I3)</f>
        <v>0</v>
      </c>
      <c r="J3">
        <f>MEDIAN(1475030422!J3,1475030812!J3,1475031218!J3,1475031637!J3,1475032041!J3,1475032444!J3,1475032848!J3,1475033252!J3,1475033656!J3,1475034060!J3,1475188759!J3,1475189178!J3,1475189582!J3,1475189985!J3,1475190389!J3,1475190809!J3,1475191212!J3,1475191632!J3,1475192051!J3,1475192471!J3,1475221037!J3,1475221441!J3,1475221845!J3,1475222248!J3,1475222652!J3,1475223071!J3,1475223475!J3,1475223895!J3,1475224298!J3,1475224718!J3)</f>
        <v>0</v>
      </c>
      <c r="K3">
        <f>MEDIAN(1475030422!K3,1475030812!K3,1475031218!K3,1475031637!K3,1475032041!K3,1475032444!K3,1475032848!K3,1475033252!K3,1475033656!K3,1475034060!K3,1475188759!K3,1475189178!K3,1475189582!K3,1475189985!K3,1475190389!K3,1475190809!K3,1475191212!K3,1475191632!K3,1475192051!K3,1475192471!K3,1475221037!K3,1475221441!K3,1475221845!K3,1475222248!K3,1475222652!K3,1475223071!K3,1475223475!K3,1475223895!K3,1475224298!K3,1475224718!K3)</f>
        <v>0</v>
      </c>
      <c r="L3">
        <f>MEDIAN(1475030422!L3,1475030812!L3,1475031218!L3,1475031637!L3,1475032041!L3,1475032444!L3,1475032848!L3,1475033252!L3,1475033656!L3,1475034060!L3,1475188759!L3,1475189178!L3,1475189582!L3,1475189985!L3,1475190389!L3,1475190809!L3,1475191212!L3,1475191632!L3,1475192051!L3,1475192471!L3,1475221037!L3,1475221441!L3,1475221845!L3,1475222248!L3,1475222652!L3,1475223071!L3,1475223475!L3,1475223895!L3,1475224298!L3,1475224718!L3)</f>
        <v>0</v>
      </c>
      <c r="M3">
        <f>MEDIAN(1475030422!M3,1475030812!M3,1475031218!M3,1475031637!M3,1475032041!M3,1475032444!M3,1475032848!M3,1475033252!M3,1475033656!M3,1475034060!M3,1475188759!M3,1475189178!M3,1475189582!M3,1475189985!M3,1475190389!M3,1475190809!M3,1475191212!M3,1475191632!M3,1475192051!M3,1475192471!M3,1475221037!M3,1475221441!M3,1475221845!M3,1475222248!M3,1475222652!M3,1475223071!M3,1475223475!M3,1475223895!M3,1475224298!M3,1475224718!M3)</f>
        <v>0</v>
      </c>
      <c r="N3">
        <f>MEDIAN(1475030422!N3,1475030812!N3,1475031218!N3,1475031637!N3,1475032041!N3,1475032444!N3,1475032848!N3,1475033252!N3,1475033656!N3,1475034060!N3,1475188759!N3,1475189178!N3,1475189582!N3,1475189985!N3,1475190389!N3,1475190809!N3,1475191212!N3,1475191632!N3,1475192051!N3,1475192471!N3,1475221037!N3,1475221441!N3,1475221845!N3,1475222248!N3,1475222652!N3,1475223071!N3,1475223475!N3,1475223895!N3,1475224298!N3,1475224718!N3)</f>
        <v>0</v>
      </c>
      <c r="O3">
        <f>MEDIAN(1475030422!O3,1475030812!O3,1475031218!O3,1475031637!O3,1475032041!O3,1475032444!O3,1475032848!O3,1475033252!O3,1475033656!O3,1475034060!O3,1475188759!O3,1475189178!O3,1475189582!O3,1475189985!O3,1475190389!O3,1475190809!O3,1475191212!O3,1475191632!O3,1475192051!O3,1475192471!O3,1475221037!O3,1475221441!O3,1475221845!O3,1475222248!O3,1475222652!O3,1475223071!O3,1475223475!O3,1475223895!O3,1475224298!O3,1475224718!O3)</f>
        <v>0</v>
      </c>
      <c r="P3">
        <f>MEDIAN(1475030422!P3,1475030812!P3,1475031218!P3,1475031637!P3,1475032041!P3,1475032444!P3,1475032848!P3,1475033252!P3,1475033656!P3,1475034060!P3,1475188759!P3,1475189178!P3,1475189582!P3,1475189985!P3,1475190389!P3,1475190809!P3,1475191212!P3,1475191632!P3,1475192051!P3,1475192471!P3,1475221037!P3,1475221441!P3,1475221845!P3,1475222248!P3,1475222652!P3,1475223071!P3,1475223475!P3,1475223895!P3,1475224298!P3,1475224718!P3)</f>
        <v>0</v>
      </c>
      <c r="Q3">
        <f>MEDIAN(1475030422!Q3,1475030812!Q3,1475031218!Q3,1475031637!Q3,1475032041!Q3,1475032444!Q3,1475032848!Q3,1475033252!Q3,1475033656!Q3,1475034060!Q3,1475188759!Q3,1475189178!Q3,1475189582!Q3,1475189985!Q3,1475190389!Q3,1475190809!Q3,1475191212!Q3,1475191632!Q3,1475192051!Q3,1475192471!Q3,1475221037!Q3,1475221441!Q3,1475221845!Q3,1475222248!Q3,1475222652!Q3,1475223071!Q3,1475223475!Q3,1475223895!Q3,1475224298!Q3,1475224718!Q3)</f>
        <v>0</v>
      </c>
      <c r="R3">
        <f>MEDIAN(1475030422!R3,1475030812!R3,1475031218!R3,1475031637!R3,1475032041!R3,1475032444!R3,1475032848!R3,1475033252!R3,1475033656!R3,1475034060!R3,1475188759!R3,1475189178!R3,1475189582!R3,1475189985!R3,1475190389!R3,1475190809!R3,1475191212!R3,1475191632!R3,1475192051!R3,1475192471!R3,1475221037!R3,1475221441!R3,1475221845!R3,1475222248!R3,1475222652!R3,1475223071!R3,1475223475!R3,1475223895!R3,1475224298!R3,1475224718!R3)</f>
        <v>0</v>
      </c>
      <c r="S3">
        <f>MEDIAN(1475030422!S3,1475030812!S3,1475031218!S3,1475031637!S3,1475032041!S3,1475032444!S3,1475032848!S3,1475033252!S3,1475033656!S3,1475034060!S3,1475188759!S3,1475189178!S3,1475189582!S3,1475189985!S3,1475190389!S3,1475190809!S3,1475191212!S3,1475191632!S3,1475192051!S3,1475192471!S3,1475221037!S3,1475221441!S3,1475221845!S3,1475222248!S3,1475222652!S3,1475223071!S3,1475223475!S3,1475223895!S3,1475224298!S3,1475224718!S3)</f>
        <v>0</v>
      </c>
      <c r="T3">
        <f>MEDIAN(1475030422!T3,1475030812!T3,1475031218!T3,1475031637!T3,1475032041!T3,1475032444!T3,1475032848!T3,1475033252!T3,1475033656!T3,1475034060!T3,1475188759!T3,1475189178!T3,1475189582!T3,1475189985!T3,1475190389!T3,1475190809!T3,1475191212!T3,1475191632!T3,1475192051!T3,1475192471!T3,1475221037!T3,1475221441!T3,1475221845!T3,1475222248!T3,1475222652!T3,1475223071!T3,1475223475!T3,1475223895!T3,1475224298!T3,1475224718!T3)</f>
        <v>0</v>
      </c>
      <c r="U3">
        <f>MEDIAN(1475030422!U3,1475030812!U3,1475031218!U3,1475031637!U3,1475032041!U3,1475032444!U3,1475032848!U3,1475033252!U3,1475033656!U3,1475034060!U3,1475188759!U3,1475189178!U3,1475189582!U3,1475189985!U3,1475190389!U3,1475190809!U3,1475191212!U3,1475191632!U3,1475192051!U3,1475192471!U3,1475221037!U3,1475221441!U3,1475221845!U3,1475222248!U3,1475222652!U3,1475223071!U3,1475223475!U3,1475223895!U3,1475224298!U3,1475224718!U3)</f>
        <v>0</v>
      </c>
      <c r="V3">
        <f>MEDIAN(1475030422!V3,1475030812!V3,1475031218!V3,1475031637!V3,1475032041!V3,1475032444!V3,1475032848!V3,1475033252!V3,1475033656!V3,1475034060!V3,1475188759!V3,1475189178!V3,1475189582!V3,1475189985!V3,1475190389!V3,1475190809!V3,1475191212!V3,1475191632!V3,1475192051!V3,1475192471!V3,1475221037!V3,1475221441!V3,1475221845!V3,1475222248!V3,1475222652!V3,1475223071!V3,1475223475!V3,1475223895!V3,1475224298!V3,1475224718!V3)</f>
        <v>0</v>
      </c>
      <c r="W3">
        <f>MEDIAN(1475030422!W3,1475030812!W3,1475031218!W3,1475031637!W3,1475032041!W3,1475032444!W3,1475032848!W3,1475033252!W3,1475033656!W3,1475034060!W3,1475188759!W3,1475189178!W3,1475189582!W3,1475189985!W3,1475190389!W3,1475190809!W3,1475191212!W3,1475191632!W3,1475192051!W3,1475192471!W3,1475221037!W3,1475221441!W3,1475221845!W3,1475222248!W3,1475222652!W3,1475223071!W3,1475223475!W3,1475223895!W3,1475224298!W3,1475224718!W3)</f>
        <v>0</v>
      </c>
    </row>
    <row r="4" spans="1:23">
      <c r="A4">
        <f>MEDIAN(1475030422!A4,1475030812!A4,1475031218!A4,1475031637!A4,1475032041!A4,1475032444!A4,1475032848!A4,1475033252!A4,1475033656!A4,1475034060!A4,1475188759!A4,1475189178!A4,1475189582!A4,1475189985!A4,1475190389!A4,1475190809!A4,1475191212!A4,1475191632!A4,1475192051!A4,1475192471!A4,1475221037!A4,1475221441!A4,1475221845!A4,1475222248!A4,1475222652!A4,1475223071!A4,1475223475!A4,1475223895!A4,1475224298!A4,1475224718!A4)</f>
        <v>0</v>
      </c>
      <c r="B4">
        <f>MEDIAN(1475030422!B4,1475030812!B4,1475031218!B4,1475031637!B4,1475032041!B4,1475032444!B4,1475032848!B4,1475033252!B4,1475033656!B4,1475034060!B4,1475188759!B4,1475189178!B4,1475189582!B4,1475189985!B4,1475190389!B4,1475190809!B4,1475191212!B4,1475191632!B4,1475192051!B4,1475192471!B4,1475221037!B4,1475221441!B4,1475221845!B4,1475222248!B4,1475222652!B4,1475223071!B4,1475223475!B4,1475223895!B4,1475224298!B4,1475224718!B4)</f>
        <v>0</v>
      </c>
      <c r="C4">
        <f>MEDIAN(1475030422!C4,1475030812!C4,1475031218!C4,1475031637!C4,1475032041!C4,1475032444!C4,1475032848!C4,1475033252!C4,1475033656!C4,1475034060!C4,1475188759!C4,1475189178!C4,1475189582!C4,1475189985!C4,1475190389!C4,1475190809!C4,1475191212!C4,1475191632!C4,1475192051!C4,1475192471!C4,1475221037!C4,1475221441!C4,1475221845!C4,1475222248!C4,1475222652!C4,1475223071!C4,1475223475!C4,1475223895!C4,1475224298!C4,1475224718!C4)</f>
        <v>0</v>
      </c>
      <c r="D4">
        <f>MEDIAN(1475030422!D4,1475030812!D4,1475031218!D4,1475031637!D4,1475032041!D4,1475032444!D4,1475032848!D4,1475033252!D4,1475033656!D4,1475034060!D4,1475188759!D4,1475189178!D4,1475189582!D4,1475189985!D4,1475190389!D4,1475190809!D4,1475191212!D4,1475191632!D4,1475192051!D4,1475192471!D4,1475221037!D4,1475221441!D4,1475221845!D4,1475222248!D4,1475222652!D4,1475223071!D4,1475223475!D4,1475223895!D4,1475224298!D4,1475224718!D4)</f>
        <v>0</v>
      </c>
      <c r="E4">
        <f>MEDIAN(1475030422!E4,1475030812!E4,1475031218!E4,1475031637!E4,1475032041!E4,1475032444!E4,1475032848!E4,1475033252!E4,1475033656!E4,1475034060!E4,1475188759!E4,1475189178!E4,1475189582!E4,1475189985!E4,1475190389!E4,1475190809!E4,1475191212!E4,1475191632!E4,1475192051!E4,1475192471!E4,1475221037!E4,1475221441!E4,1475221845!E4,1475222248!E4,1475222652!E4,1475223071!E4,1475223475!E4,1475223895!E4,1475224298!E4,1475224718!E4)</f>
        <v>0</v>
      </c>
      <c r="F4">
        <f>MEDIAN(1475030422!F4,1475030812!F4,1475031218!F4,1475031637!F4,1475032041!F4,1475032444!F4,1475032848!F4,1475033252!F4,1475033656!F4,1475034060!F4,1475188759!F4,1475189178!F4,1475189582!F4,1475189985!F4,1475190389!F4,1475190809!F4,1475191212!F4,1475191632!F4,1475192051!F4,1475192471!F4,1475221037!F4,1475221441!F4,1475221845!F4,1475222248!F4,1475222652!F4,1475223071!F4,1475223475!F4,1475223895!F4,1475224298!F4,1475224718!F4)</f>
        <v>0</v>
      </c>
      <c r="G4">
        <f>MEDIAN(1475030422!G4,1475030812!G4,1475031218!G4,1475031637!G4,1475032041!G4,1475032444!G4,1475032848!G4,1475033252!G4,1475033656!G4,1475034060!G4,1475188759!G4,1475189178!G4,1475189582!G4,1475189985!G4,1475190389!G4,1475190809!G4,1475191212!G4,1475191632!G4,1475192051!G4,1475192471!G4,1475221037!G4,1475221441!G4,1475221845!G4,1475222248!G4,1475222652!G4,1475223071!G4,1475223475!G4,1475223895!G4,1475224298!G4,1475224718!G4)</f>
        <v>0</v>
      </c>
      <c r="H4">
        <f>MEDIAN(1475030422!H4,1475030812!H4,1475031218!H4,1475031637!H4,1475032041!H4,1475032444!H4,1475032848!H4,1475033252!H4,1475033656!H4,1475034060!H4,1475188759!H4,1475189178!H4,1475189582!H4,1475189985!H4,1475190389!H4,1475190809!H4,1475191212!H4,1475191632!H4,1475192051!H4,1475192471!H4,1475221037!H4,1475221441!H4,1475221845!H4,1475222248!H4,1475222652!H4,1475223071!H4,1475223475!H4,1475223895!H4,1475224298!H4,1475224718!H4)</f>
        <v>0</v>
      </c>
      <c r="I4">
        <f>MEDIAN(1475030422!I4,1475030812!I4,1475031218!I4,1475031637!I4,1475032041!I4,1475032444!I4,1475032848!I4,1475033252!I4,1475033656!I4,1475034060!I4,1475188759!I4,1475189178!I4,1475189582!I4,1475189985!I4,1475190389!I4,1475190809!I4,1475191212!I4,1475191632!I4,1475192051!I4,1475192471!I4,1475221037!I4,1475221441!I4,1475221845!I4,1475222248!I4,1475222652!I4,1475223071!I4,1475223475!I4,1475223895!I4,1475224298!I4,1475224718!I4)</f>
        <v>0</v>
      </c>
      <c r="J4">
        <f>MEDIAN(1475030422!J4,1475030812!J4,1475031218!J4,1475031637!J4,1475032041!J4,1475032444!J4,1475032848!J4,1475033252!J4,1475033656!J4,1475034060!J4,1475188759!J4,1475189178!J4,1475189582!J4,1475189985!J4,1475190389!J4,1475190809!J4,1475191212!J4,1475191632!J4,1475192051!J4,1475192471!J4,1475221037!J4,1475221441!J4,1475221845!J4,1475222248!J4,1475222652!J4,1475223071!J4,1475223475!J4,1475223895!J4,1475224298!J4,1475224718!J4)</f>
        <v>0</v>
      </c>
      <c r="K4">
        <f>MEDIAN(1475030422!K4,1475030812!K4,1475031218!K4,1475031637!K4,1475032041!K4,1475032444!K4,1475032848!K4,1475033252!K4,1475033656!K4,1475034060!K4,1475188759!K4,1475189178!K4,1475189582!K4,1475189985!K4,1475190389!K4,1475190809!K4,1475191212!K4,1475191632!K4,1475192051!K4,1475192471!K4,1475221037!K4,1475221441!K4,1475221845!K4,1475222248!K4,1475222652!K4,1475223071!K4,1475223475!K4,1475223895!K4,1475224298!K4,1475224718!K4)</f>
        <v>0</v>
      </c>
      <c r="L4">
        <f>MEDIAN(1475030422!L4,1475030812!L4,1475031218!L4,1475031637!L4,1475032041!L4,1475032444!L4,1475032848!L4,1475033252!L4,1475033656!L4,1475034060!L4,1475188759!L4,1475189178!L4,1475189582!L4,1475189985!L4,1475190389!L4,1475190809!L4,1475191212!L4,1475191632!L4,1475192051!L4,1475192471!L4,1475221037!L4,1475221441!L4,1475221845!L4,1475222248!L4,1475222652!L4,1475223071!L4,1475223475!L4,1475223895!L4,1475224298!L4,1475224718!L4)</f>
        <v>0</v>
      </c>
      <c r="M4">
        <f>MEDIAN(1475030422!M4,1475030812!M4,1475031218!M4,1475031637!M4,1475032041!M4,1475032444!M4,1475032848!M4,1475033252!M4,1475033656!M4,1475034060!M4,1475188759!M4,1475189178!M4,1475189582!M4,1475189985!M4,1475190389!M4,1475190809!M4,1475191212!M4,1475191632!M4,1475192051!M4,1475192471!M4,1475221037!M4,1475221441!M4,1475221845!M4,1475222248!M4,1475222652!M4,1475223071!M4,1475223475!M4,1475223895!M4,1475224298!M4,1475224718!M4)</f>
        <v>0</v>
      </c>
      <c r="N4">
        <f>MEDIAN(1475030422!N4,1475030812!N4,1475031218!N4,1475031637!N4,1475032041!N4,1475032444!N4,1475032848!N4,1475033252!N4,1475033656!N4,1475034060!N4,1475188759!N4,1475189178!N4,1475189582!N4,1475189985!N4,1475190389!N4,1475190809!N4,1475191212!N4,1475191632!N4,1475192051!N4,1475192471!N4,1475221037!N4,1475221441!N4,1475221845!N4,1475222248!N4,1475222652!N4,1475223071!N4,1475223475!N4,1475223895!N4,1475224298!N4,1475224718!N4)</f>
        <v>0</v>
      </c>
      <c r="O4">
        <f>MEDIAN(1475030422!O4,1475030812!O4,1475031218!O4,1475031637!O4,1475032041!O4,1475032444!O4,1475032848!O4,1475033252!O4,1475033656!O4,1475034060!O4,1475188759!O4,1475189178!O4,1475189582!O4,1475189985!O4,1475190389!O4,1475190809!O4,1475191212!O4,1475191632!O4,1475192051!O4,1475192471!O4,1475221037!O4,1475221441!O4,1475221845!O4,1475222248!O4,1475222652!O4,1475223071!O4,1475223475!O4,1475223895!O4,1475224298!O4,1475224718!O4)</f>
        <v>0</v>
      </c>
      <c r="P4">
        <f>MEDIAN(1475030422!P4,1475030812!P4,1475031218!P4,1475031637!P4,1475032041!P4,1475032444!P4,1475032848!P4,1475033252!P4,1475033656!P4,1475034060!P4,1475188759!P4,1475189178!P4,1475189582!P4,1475189985!P4,1475190389!P4,1475190809!P4,1475191212!P4,1475191632!P4,1475192051!P4,1475192471!P4,1475221037!P4,1475221441!P4,1475221845!P4,1475222248!P4,1475222652!P4,1475223071!P4,1475223475!P4,1475223895!P4,1475224298!P4,1475224718!P4)</f>
        <v>0</v>
      </c>
      <c r="Q4">
        <f>MEDIAN(1475030422!Q4,1475030812!Q4,1475031218!Q4,1475031637!Q4,1475032041!Q4,1475032444!Q4,1475032848!Q4,1475033252!Q4,1475033656!Q4,1475034060!Q4,1475188759!Q4,1475189178!Q4,1475189582!Q4,1475189985!Q4,1475190389!Q4,1475190809!Q4,1475191212!Q4,1475191632!Q4,1475192051!Q4,1475192471!Q4,1475221037!Q4,1475221441!Q4,1475221845!Q4,1475222248!Q4,1475222652!Q4,1475223071!Q4,1475223475!Q4,1475223895!Q4,1475224298!Q4,1475224718!Q4)</f>
        <v>0</v>
      </c>
      <c r="R4">
        <f>MEDIAN(1475030422!R4,1475030812!R4,1475031218!R4,1475031637!R4,1475032041!R4,1475032444!R4,1475032848!R4,1475033252!R4,1475033656!R4,1475034060!R4,1475188759!R4,1475189178!R4,1475189582!R4,1475189985!R4,1475190389!R4,1475190809!R4,1475191212!R4,1475191632!R4,1475192051!R4,1475192471!R4,1475221037!R4,1475221441!R4,1475221845!R4,1475222248!R4,1475222652!R4,1475223071!R4,1475223475!R4,1475223895!R4,1475224298!R4,1475224718!R4)</f>
        <v>0</v>
      </c>
      <c r="S4">
        <f>MEDIAN(1475030422!S4,1475030812!S4,1475031218!S4,1475031637!S4,1475032041!S4,1475032444!S4,1475032848!S4,1475033252!S4,1475033656!S4,1475034060!S4,1475188759!S4,1475189178!S4,1475189582!S4,1475189985!S4,1475190389!S4,1475190809!S4,1475191212!S4,1475191632!S4,1475192051!S4,1475192471!S4,1475221037!S4,1475221441!S4,1475221845!S4,1475222248!S4,1475222652!S4,1475223071!S4,1475223475!S4,1475223895!S4,1475224298!S4,1475224718!S4)</f>
        <v>0</v>
      </c>
      <c r="T4">
        <f>MEDIAN(1475030422!T4,1475030812!T4,1475031218!T4,1475031637!T4,1475032041!T4,1475032444!T4,1475032848!T4,1475033252!T4,1475033656!T4,1475034060!T4,1475188759!T4,1475189178!T4,1475189582!T4,1475189985!T4,1475190389!T4,1475190809!T4,1475191212!T4,1475191632!T4,1475192051!T4,1475192471!T4,1475221037!T4,1475221441!T4,1475221845!T4,1475222248!T4,1475222652!T4,1475223071!T4,1475223475!T4,1475223895!T4,1475224298!T4,1475224718!T4)</f>
        <v>0</v>
      </c>
      <c r="U4">
        <f>MEDIAN(1475030422!U4,1475030812!U4,1475031218!U4,1475031637!U4,1475032041!U4,1475032444!U4,1475032848!U4,1475033252!U4,1475033656!U4,1475034060!U4,1475188759!U4,1475189178!U4,1475189582!U4,1475189985!U4,1475190389!U4,1475190809!U4,1475191212!U4,1475191632!U4,1475192051!U4,1475192471!U4,1475221037!U4,1475221441!U4,1475221845!U4,1475222248!U4,1475222652!U4,1475223071!U4,1475223475!U4,1475223895!U4,1475224298!U4,1475224718!U4)</f>
        <v>0</v>
      </c>
      <c r="V4">
        <f>MEDIAN(1475030422!V4,1475030812!V4,1475031218!V4,1475031637!V4,1475032041!V4,1475032444!V4,1475032848!V4,1475033252!V4,1475033656!V4,1475034060!V4,1475188759!V4,1475189178!V4,1475189582!V4,1475189985!V4,1475190389!V4,1475190809!V4,1475191212!V4,1475191632!V4,1475192051!V4,1475192471!V4,1475221037!V4,1475221441!V4,1475221845!V4,1475222248!V4,1475222652!V4,1475223071!V4,1475223475!V4,1475223895!V4,1475224298!V4,1475224718!V4)</f>
        <v>0</v>
      </c>
      <c r="W4">
        <f>MEDIAN(1475030422!W4,1475030812!W4,1475031218!W4,1475031637!W4,1475032041!W4,1475032444!W4,1475032848!W4,1475033252!W4,1475033656!W4,1475034060!W4,1475188759!W4,1475189178!W4,1475189582!W4,1475189985!W4,1475190389!W4,1475190809!W4,1475191212!W4,1475191632!W4,1475192051!W4,1475192471!W4,1475221037!W4,1475221441!W4,1475221845!W4,1475222248!W4,1475222652!W4,1475223071!W4,1475223475!W4,1475223895!W4,1475224298!W4,1475224718!W4)</f>
        <v>0</v>
      </c>
    </row>
    <row r="5" spans="1:23">
      <c r="A5">
        <f>MEDIAN(1475030422!A5,1475030812!A5,1475031218!A5,1475031637!A5,1475032041!A5,1475032444!A5,1475032848!A5,1475033252!A5,1475033656!A5,1475034060!A5,1475188759!A5,1475189178!A5,1475189582!A5,1475189985!A5,1475190389!A5,1475190809!A5,1475191212!A5,1475191632!A5,1475192051!A5,1475192471!A5,1475221037!A5,1475221441!A5,1475221845!A5,1475222248!A5,1475222652!A5,1475223071!A5,1475223475!A5,1475223895!A5,1475224298!A5,1475224718!A5)</f>
        <v>0</v>
      </c>
      <c r="B5">
        <f>MEDIAN(1475030422!B5,1475030812!B5,1475031218!B5,1475031637!B5,1475032041!B5,1475032444!B5,1475032848!B5,1475033252!B5,1475033656!B5,1475034060!B5,1475188759!B5,1475189178!B5,1475189582!B5,1475189985!B5,1475190389!B5,1475190809!B5,1475191212!B5,1475191632!B5,1475192051!B5,1475192471!B5,1475221037!B5,1475221441!B5,1475221845!B5,1475222248!B5,1475222652!B5,1475223071!B5,1475223475!B5,1475223895!B5,1475224298!B5,1475224718!B5)</f>
        <v>0</v>
      </c>
      <c r="C5">
        <f>MEDIAN(1475030422!C5,1475030812!C5,1475031218!C5,1475031637!C5,1475032041!C5,1475032444!C5,1475032848!C5,1475033252!C5,1475033656!C5,1475034060!C5,1475188759!C5,1475189178!C5,1475189582!C5,1475189985!C5,1475190389!C5,1475190809!C5,1475191212!C5,1475191632!C5,1475192051!C5,1475192471!C5,1475221037!C5,1475221441!C5,1475221845!C5,1475222248!C5,1475222652!C5,1475223071!C5,1475223475!C5,1475223895!C5,1475224298!C5,1475224718!C5)</f>
        <v>0</v>
      </c>
      <c r="D5">
        <f>MEDIAN(1475030422!D5,1475030812!D5,1475031218!D5,1475031637!D5,1475032041!D5,1475032444!D5,1475032848!D5,1475033252!D5,1475033656!D5,1475034060!D5,1475188759!D5,1475189178!D5,1475189582!D5,1475189985!D5,1475190389!D5,1475190809!D5,1475191212!D5,1475191632!D5,1475192051!D5,1475192471!D5,1475221037!D5,1475221441!D5,1475221845!D5,1475222248!D5,1475222652!D5,1475223071!D5,1475223475!D5,1475223895!D5,1475224298!D5,1475224718!D5)</f>
        <v>0</v>
      </c>
      <c r="E5">
        <f>MEDIAN(1475030422!E5,1475030812!E5,1475031218!E5,1475031637!E5,1475032041!E5,1475032444!E5,1475032848!E5,1475033252!E5,1475033656!E5,1475034060!E5,1475188759!E5,1475189178!E5,1475189582!E5,1475189985!E5,1475190389!E5,1475190809!E5,1475191212!E5,1475191632!E5,1475192051!E5,1475192471!E5,1475221037!E5,1475221441!E5,1475221845!E5,1475222248!E5,1475222652!E5,1475223071!E5,1475223475!E5,1475223895!E5,1475224298!E5,1475224718!E5)</f>
        <v>0</v>
      </c>
      <c r="F5">
        <f>MEDIAN(1475030422!F5,1475030812!F5,1475031218!F5,1475031637!F5,1475032041!F5,1475032444!F5,1475032848!F5,1475033252!F5,1475033656!F5,1475034060!F5,1475188759!F5,1475189178!F5,1475189582!F5,1475189985!F5,1475190389!F5,1475190809!F5,1475191212!F5,1475191632!F5,1475192051!F5,1475192471!F5,1475221037!F5,1475221441!F5,1475221845!F5,1475222248!F5,1475222652!F5,1475223071!F5,1475223475!F5,1475223895!F5,1475224298!F5,1475224718!F5)</f>
        <v>0</v>
      </c>
      <c r="G5">
        <f>MEDIAN(1475030422!G5,1475030812!G5,1475031218!G5,1475031637!G5,1475032041!G5,1475032444!G5,1475032848!G5,1475033252!G5,1475033656!G5,1475034060!G5,1475188759!G5,1475189178!G5,1475189582!G5,1475189985!G5,1475190389!G5,1475190809!G5,1475191212!G5,1475191632!G5,1475192051!G5,1475192471!G5,1475221037!G5,1475221441!G5,1475221845!G5,1475222248!G5,1475222652!G5,1475223071!G5,1475223475!G5,1475223895!G5,1475224298!G5,1475224718!G5)</f>
        <v>0</v>
      </c>
      <c r="H5">
        <f>MEDIAN(1475030422!H5,1475030812!H5,1475031218!H5,1475031637!H5,1475032041!H5,1475032444!H5,1475032848!H5,1475033252!H5,1475033656!H5,1475034060!H5,1475188759!H5,1475189178!H5,1475189582!H5,1475189985!H5,1475190389!H5,1475190809!H5,1475191212!H5,1475191632!H5,1475192051!H5,1475192471!H5,1475221037!H5,1475221441!H5,1475221845!H5,1475222248!H5,1475222652!H5,1475223071!H5,1475223475!H5,1475223895!H5,1475224298!H5,1475224718!H5)</f>
        <v>0</v>
      </c>
      <c r="I5">
        <f>MEDIAN(1475030422!I5,1475030812!I5,1475031218!I5,1475031637!I5,1475032041!I5,1475032444!I5,1475032848!I5,1475033252!I5,1475033656!I5,1475034060!I5,1475188759!I5,1475189178!I5,1475189582!I5,1475189985!I5,1475190389!I5,1475190809!I5,1475191212!I5,1475191632!I5,1475192051!I5,1475192471!I5,1475221037!I5,1475221441!I5,1475221845!I5,1475222248!I5,1475222652!I5,1475223071!I5,1475223475!I5,1475223895!I5,1475224298!I5,1475224718!I5)</f>
        <v>0</v>
      </c>
      <c r="J5">
        <f>MEDIAN(1475030422!J5,1475030812!J5,1475031218!J5,1475031637!J5,1475032041!J5,1475032444!J5,1475032848!J5,1475033252!J5,1475033656!J5,1475034060!J5,1475188759!J5,1475189178!J5,1475189582!J5,1475189985!J5,1475190389!J5,1475190809!J5,1475191212!J5,1475191632!J5,1475192051!J5,1475192471!J5,1475221037!J5,1475221441!J5,1475221845!J5,1475222248!J5,1475222652!J5,1475223071!J5,1475223475!J5,1475223895!J5,1475224298!J5,1475224718!J5)</f>
        <v>0</v>
      </c>
      <c r="K5">
        <f>MEDIAN(1475030422!K5,1475030812!K5,1475031218!K5,1475031637!K5,1475032041!K5,1475032444!K5,1475032848!K5,1475033252!K5,1475033656!K5,1475034060!K5,1475188759!K5,1475189178!K5,1475189582!K5,1475189985!K5,1475190389!K5,1475190809!K5,1475191212!K5,1475191632!K5,1475192051!K5,1475192471!K5,1475221037!K5,1475221441!K5,1475221845!K5,1475222248!K5,1475222652!K5,1475223071!K5,1475223475!K5,1475223895!K5,1475224298!K5,1475224718!K5)</f>
        <v>0</v>
      </c>
      <c r="L5">
        <f>MEDIAN(1475030422!L5,1475030812!L5,1475031218!L5,1475031637!L5,1475032041!L5,1475032444!L5,1475032848!L5,1475033252!L5,1475033656!L5,1475034060!L5,1475188759!L5,1475189178!L5,1475189582!L5,1475189985!L5,1475190389!L5,1475190809!L5,1475191212!L5,1475191632!L5,1475192051!L5,1475192471!L5,1475221037!L5,1475221441!L5,1475221845!L5,1475222248!L5,1475222652!L5,1475223071!L5,1475223475!L5,1475223895!L5,1475224298!L5,1475224718!L5)</f>
        <v>0</v>
      </c>
      <c r="M5">
        <f>MEDIAN(1475030422!M5,1475030812!M5,1475031218!M5,1475031637!M5,1475032041!M5,1475032444!M5,1475032848!M5,1475033252!M5,1475033656!M5,1475034060!M5,1475188759!M5,1475189178!M5,1475189582!M5,1475189985!M5,1475190389!M5,1475190809!M5,1475191212!M5,1475191632!M5,1475192051!M5,1475192471!M5,1475221037!M5,1475221441!M5,1475221845!M5,1475222248!M5,1475222652!M5,1475223071!M5,1475223475!M5,1475223895!M5,1475224298!M5,1475224718!M5)</f>
        <v>0</v>
      </c>
      <c r="N5">
        <f>MEDIAN(1475030422!N5,1475030812!N5,1475031218!N5,1475031637!N5,1475032041!N5,1475032444!N5,1475032848!N5,1475033252!N5,1475033656!N5,1475034060!N5,1475188759!N5,1475189178!N5,1475189582!N5,1475189985!N5,1475190389!N5,1475190809!N5,1475191212!N5,1475191632!N5,1475192051!N5,1475192471!N5,1475221037!N5,1475221441!N5,1475221845!N5,1475222248!N5,1475222652!N5,1475223071!N5,1475223475!N5,1475223895!N5,1475224298!N5,1475224718!N5)</f>
        <v>0</v>
      </c>
      <c r="O5">
        <f>MEDIAN(1475030422!O5,1475030812!O5,1475031218!O5,1475031637!O5,1475032041!O5,1475032444!O5,1475032848!O5,1475033252!O5,1475033656!O5,1475034060!O5,1475188759!O5,1475189178!O5,1475189582!O5,1475189985!O5,1475190389!O5,1475190809!O5,1475191212!O5,1475191632!O5,1475192051!O5,1475192471!O5,1475221037!O5,1475221441!O5,1475221845!O5,1475222248!O5,1475222652!O5,1475223071!O5,1475223475!O5,1475223895!O5,1475224298!O5,1475224718!O5)</f>
        <v>0</v>
      </c>
      <c r="P5">
        <f>MEDIAN(1475030422!P5,1475030812!P5,1475031218!P5,1475031637!P5,1475032041!P5,1475032444!P5,1475032848!P5,1475033252!P5,1475033656!P5,1475034060!P5,1475188759!P5,1475189178!P5,1475189582!P5,1475189985!P5,1475190389!P5,1475190809!P5,1475191212!P5,1475191632!P5,1475192051!P5,1475192471!P5,1475221037!P5,1475221441!P5,1475221845!P5,1475222248!P5,1475222652!P5,1475223071!P5,1475223475!P5,1475223895!P5,1475224298!P5,1475224718!P5)</f>
        <v>0</v>
      </c>
      <c r="Q5">
        <f>MEDIAN(1475030422!Q5,1475030812!Q5,1475031218!Q5,1475031637!Q5,1475032041!Q5,1475032444!Q5,1475032848!Q5,1475033252!Q5,1475033656!Q5,1475034060!Q5,1475188759!Q5,1475189178!Q5,1475189582!Q5,1475189985!Q5,1475190389!Q5,1475190809!Q5,1475191212!Q5,1475191632!Q5,1475192051!Q5,1475192471!Q5,1475221037!Q5,1475221441!Q5,1475221845!Q5,1475222248!Q5,1475222652!Q5,1475223071!Q5,1475223475!Q5,1475223895!Q5,1475224298!Q5,1475224718!Q5)</f>
        <v>0</v>
      </c>
      <c r="R5">
        <f>MEDIAN(1475030422!R5,1475030812!R5,1475031218!R5,1475031637!R5,1475032041!R5,1475032444!R5,1475032848!R5,1475033252!R5,1475033656!R5,1475034060!R5,1475188759!R5,1475189178!R5,1475189582!R5,1475189985!R5,1475190389!R5,1475190809!R5,1475191212!R5,1475191632!R5,1475192051!R5,1475192471!R5,1475221037!R5,1475221441!R5,1475221845!R5,1475222248!R5,1475222652!R5,1475223071!R5,1475223475!R5,1475223895!R5,1475224298!R5,1475224718!R5)</f>
        <v>0</v>
      </c>
      <c r="S5">
        <f>MEDIAN(1475030422!S5,1475030812!S5,1475031218!S5,1475031637!S5,1475032041!S5,1475032444!S5,1475032848!S5,1475033252!S5,1475033656!S5,1475034060!S5,1475188759!S5,1475189178!S5,1475189582!S5,1475189985!S5,1475190389!S5,1475190809!S5,1475191212!S5,1475191632!S5,1475192051!S5,1475192471!S5,1475221037!S5,1475221441!S5,1475221845!S5,1475222248!S5,1475222652!S5,1475223071!S5,1475223475!S5,1475223895!S5,1475224298!S5,1475224718!S5)</f>
        <v>0</v>
      </c>
      <c r="T5">
        <f>MEDIAN(1475030422!T5,1475030812!T5,1475031218!T5,1475031637!T5,1475032041!T5,1475032444!T5,1475032848!T5,1475033252!T5,1475033656!T5,1475034060!T5,1475188759!T5,1475189178!T5,1475189582!T5,1475189985!T5,1475190389!T5,1475190809!T5,1475191212!T5,1475191632!T5,1475192051!T5,1475192471!T5,1475221037!T5,1475221441!T5,1475221845!T5,1475222248!T5,1475222652!T5,1475223071!T5,1475223475!T5,1475223895!T5,1475224298!T5,1475224718!T5)</f>
        <v>0</v>
      </c>
      <c r="U5">
        <f>MEDIAN(1475030422!U5,1475030812!U5,1475031218!U5,1475031637!U5,1475032041!U5,1475032444!U5,1475032848!U5,1475033252!U5,1475033656!U5,1475034060!U5,1475188759!U5,1475189178!U5,1475189582!U5,1475189985!U5,1475190389!U5,1475190809!U5,1475191212!U5,1475191632!U5,1475192051!U5,1475192471!U5,1475221037!U5,1475221441!U5,1475221845!U5,1475222248!U5,1475222652!U5,1475223071!U5,1475223475!U5,1475223895!U5,1475224298!U5,1475224718!U5)</f>
        <v>0</v>
      </c>
      <c r="V5">
        <f>MEDIAN(1475030422!V5,1475030812!V5,1475031218!V5,1475031637!V5,1475032041!V5,1475032444!V5,1475032848!V5,1475033252!V5,1475033656!V5,1475034060!V5,1475188759!V5,1475189178!V5,1475189582!V5,1475189985!V5,1475190389!V5,1475190809!V5,1475191212!V5,1475191632!V5,1475192051!V5,1475192471!V5,1475221037!V5,1475221441!V5,1475221845!V5,1475222248!V5,1475222652!V5,1475223071!V5,1475223475!V5,1475223895!V5,1475224298!V5,1475224718!V5)</f>
        <v>0</v>
      </c>
      <c r="W5">
        <f>MEDIAN(1475030422!W5,1475030812!W5,1475031218!W5,1475031637!W5,1475032041!W5,1475032444!W5,1475032848!W5,1475033252!W5,1475033656!W5,1475034060!W5,1475188759!W5,1475189178!W5,1475189582!W5,1475189985!W5,1475190389!W5,1475190809!W5,1475191212!W5,1475191632!W5,1475192051!W5,1475192471!W5,1475221037!W5,1475221441!W5,1475221845!W5,1475222248!W5,1475222652!W5,1475223071!W5,1475223475!W5,1475223895!W5,1475224298!W5,1475224718!W5)</f>
        <v>0</v>
      </c>
    </row>
    <row r="6" spans="1:23">
      <c r="A6">
        <f>MEDIAN(1475030422!A6,1475030812!A6,1475031218!A6,1475031637!A6,1475032041!A6,1475032444!A6,1475032848!A6,1475033252!A6,1475033656!A6,1475034060!A6,1475188759!A6,1475189178!A6,1475189582!A6,1475189985!A6,1475190389!A6,1475190809!A6,1475191212!A6,1475191632!A6,1475192051!A6,1475192471!A6,1475221037!A6,1475221441!A6,1475221845!A6,1475222248!A6,1475222652!A6,1475223071!A6,1475223475!A6,1475223895!A6,1475224298!A6,1475224718!A6)</f>
        <v>0</v>
      </c>
      <c r="B6">
        <f>MEDIAN(1475030422!B6,1475030812!B6,1475031218!B6,1475031637!B6,1475032041!B6,1475032444!B6,1475032848!B6,1475033252!B6,1475033656!B6,1475034060!B6,1475188759!B6,1475189178!B6,1475189582!B6,1475189985!B6,1475190389!B6,1475190809!B6,1475191212!B6,1475191632!B6,1475192051!B6,1475192471!B6,1475221037!B6,1475221441!B6,1475221845!B6,1475222248!B6,1475222652!B6,1475223071!B6,1475223475!B6,1475223895!B6,1475224298!B6,1475224718!B6)</f>
        <v>0</v>
      </c>
      <c r="C6">
        <f>MEDIAN(1475030422!C6,1475030812!C6,1475031218!C6,1475031637!C6,1475032041!C6,1475032444!C6,1475032848!C6,1475033252!C6,1475033656!C6,1475034060!C6,1475188759!C6,1475189178!C6,1475189582!C6,1475189985!C6,1475190389!C6,1475190809!C6,1475191212!C6,1475191632!C6,1475192051!C6,1475192471!C6,1475221037!C6,1475221441!C6,1475221845!C6,1475222248!C6,1475222652!C6,1475223071!C6,1475223475!C6,1475223895!C6,1475224298!C6,1475224718!C6)</f>
        <v>0</v>
      </c>
      <c r="D6">
        <f>MEDIAN(1475030422!D6,1475030812!D6,1475031218!D6,1475031637!D6,1475032041!D6,1475032444!D6,1475032848!D6,1475033252!D6,1475033656!D6,1475034060!D6,1475188759!D6,1475189178!D6,1475189582!D6,1475189985!D6,1475190389!D6,1475190809!D6,1475191212!D6,1475191632!D6,1475192051!D6,1475192471!D6,1475221037!D6,1475221441!D6,1475221845!D6,1475222248!D6,1475222652!D6,1475223071!D6,1475223475!D6,1475223895!D6,1475224298!D6,1475224718!D6)</f>
        <v>0</v>
      </c>
      <c r="E6">
        <f>MEDIAN(1475030422!E6,1475030812!E6,1475031218!E6,1475031637!E6,1475032041!E6,1475032444!E6,1475032848!E6,1475033252!E6,1475033656!E6,1475034060!E6,1475188759!E6,1475189178!E6,1475189582!E6,1475189985!E6,1475190389!E6,1475190809!E6,1475191212!E6,1475191632!E6,1475192051!E6,1475192471!E6,1475221037!E6,1475221441!E6,1475221845!E6,1475222248!E6,1475222652!E6,1475223071!E6,1475223475!E6,1475223895!E6,1475224298!E6,1475224718!E6)</f>
        <v>0</v>
      </c>
      <c r="F6">
        <f>MEDIAN(1475030422!F6,1475030812!F6,1475031218!F6,1475031637!F6,1475032041!F6,1475032444!F6,1475032848!F6,1475033252!F6,1475033656!F6,1475034060!F6,1475188759!F6,1475189178!F6,1475189582!F6,1475189985!F6,1475190389!F6,1475190809!F6,1475191212!F6,1475191632!F6,1475192051!F6,1475192471!F6,1475221037!F6,1475221441!F6,1475221845!F6,1475222248!F6,1475222652!F6,1475223071!F6,1475223475!F6,1475223895!F6,1475224298!F6,1475224718!F6)</f>
        <v>0</v>
      </c>
      <c r="G6">
        <f>MEDIAN(1475030422!G6,1475030812!G6,1475031218!G6,1475031637!G6,1475032041!G6,1475032444!G6,1475032848!G6,1475033252!G6,1475033656!G6,1475034060!G6,1475188759!G6,1475189178!G6,1475189582!G6,1475189985!G6,1475190389!G6,1475190809!G6,1475191212!G6,1475191632!G6,1475192051!G6,1475192471!G6,1475221037!G6,1475221441!G6,1475221845!G6,1475222248!G6,1475222652!G6,1475223071!G6,1475223475!G6,1475223895!G6,1475224298!G6,1475224718!G6)</f>
        <v>0</v>
      </c>
      <c r="H6">
        <f>MEDIAN(1475030422!H6,1475030812!H6,1475031218!H6,1475031637!H6,1475032041!H6,1475032444!H6,1475032848!H6,1475033252!H6,1475033656!H6,1475034060!H6,1475188759!H6,1475189178!H6,1475189582!H6,1475189985!H6,1475190389!H6,1475190809!H6,1475191212!H6,1475191632!H6,1475192051!H6,1475192471!H6,1475221037!H6,1475221441!H6,1475221845!H6,1475222248!H6,1475222652!H6,1475223071!H6,1475223475!H6,1475223895!H6,1475224298!H6,1475224718!H6)</f>
        <v>0</v>
      </c>
      <c r="I6">
        <f>MEDIAN(1475030422!I6,1475030812!I6,1475031218!I6,1475031637!I6,1475032041!I6,1475032444!I6,1475032848!I6,1475033252!I6,1475033656!I6,1475034060!I6,1475188759!I6,1475189178!I6,1475189582!I6,1475189985!I6,1475190389!I6,1475190809!I6,1475191212!I6,1475191632!I6,1475192051!I6,1475192471!I6,1475221037!I6,1475221441!I6,1475221845!I6,1475222248!I6,1475222652!I6,1475223071!I6,1475223475!I6,1475223895!I6,1475224298!I6,1475224718!I6)</f>
        <v>0</v>
      </c>
      <c r="J6">
        <f>MEDIAN(1475030422!J6,1475030812!J6,1475031218!J6,1475031637!J6,1475032041!J6,1475032444!J6,1475032848!J6,1475033252!J6,1475033656!J6,1475034060!J6,1475188759!J6,1475189178!J6,1475189582!J6,1475189985!J6,1475190389!J6,1475190809!J6,1475191212!J6,1475191632!J6,1475192051!J6,1475192471!J6,1475221037!J6,1475221441!J6,1475221845!J6,1475222248!J6,1475222652!J6,1475223071!J6,1475223475!J6,1475223895!J6,1475224298!J6,1475224718!J6)</f>
        <v>0</v>
      </c>
      <c r="K6">
        <f>MEDIAN(1475030422!K6,1475030812!K6,1475031218!K6,1475031637!K6,1475032041!K6,1475032444!K6,1475032848!K6,1475033252!K6,1475033656!K6,1475034060!K6,1475188759!K6,1475189178!K6,1475189582!K6,1475189985!K6,1475190389!K6,1475190809!K6,1475191212!K6,1475191632!K6,1475192051!K6,1475192471!K6,1475221037!K6,1475221441!K6,1475221845!K6,1475222248!K6,1475222652!K6,1475223071!K6,1475223475!K6,1475223895!K6,1475224298!K6,1475224718!K6)</f>
        <v>0</v>
      </c>
      <c r="L6">
        <f>MEDIAN(1475030422!L6,1475030812!L6,1475031218!L6,1475031637!L6,1475032041!L6,1475032444!L6,1475032848!L6,1475033252!L6,1475033656!L6,1475034060!L6,1475188759!L6,1475189178!L6,1475189582!L6,1475189985!L6,1475190389!L6,1475190809!L6,1475191212!L6,1475191632!L6,1475192051!L6,1475192471!L6,1475221037!L6,1475221441!L6,1475221845!L6,1475222248!L6,1475222652!L6,1475223071!L6,1475223475!L6,1475223895!L6,1475224298!L6,1475224718!L6)</f>
        <v>0</v>
      </c>
      <c r="M6">
        <f>MEDIAN(1475030422!M6,1475030812!M6,1475031218!M6,1475031637!M6,1475032041!M6,1475032444!M6,1475032848!M6,1475033252!M6,1475033656!M6,1475034060!M6,1475188759!M6,1475189178!M6,1475189582!M6,1475189985!M6,1475190389!M6,1475190809!M6,1475191212!M6,1475191632!M6,1475192051!M6,1475192471!M6,1475221037!M6,1475221441!M6,1475221845!M6,1475222248!M6,1475222652!M6,1475223071!M6,1475223475!M6,1475223895!M6,1475224298!M6,1475224718!M6)</f>
        <v>0</v>
      </c>
      <c r="N6">
        <f>MEDIAN(1475030422!N6,1475030812!N6,1475031218!N6,1475031637!N6,1475032041!N6,1475032444!N6,1475032848!N6,1475033252!N6,1475033656!N6,1475034060!N6,1475188759!N6,1475189178!N6,1475189582!N6,1475189985!N6,1475190389!N6,1475190809!N6,1475191212!N6,1475191632!N6,1475192051!N6,1475192471!N6,1475221037!N6,1475221441!N6,1475221845!N6,1475222248!N6,1475222652!N6,1475223071!N6,1475223475!N6,1475223895!N6,1475224298!N6,1475224718!N6)</f>
        <v>0</v>
      </c>
      <c r="O6">
        <f>MEDIAN(1475030422!O6,1475030812!O6,1475031218!O6,1475031637!O6,1475032041!O6,1475032444!O6,1475032848!O6,1475033252!O6,1475033656!O6,1475034060!O6,1475188759!O6,1475189178!O6,1475189582!O6,1475189985!O6,1475190389!O6,1475190809!O6,1475191212!O6,1475191632!O6,1475192051!O6,1475192471!O6,1475221037!O6,1475221441!O6,1475221845!O6,1475222248!O6,1475222652!O6,1475223071!O6,1475223475!O6,1475223895!O6,1475224298!O6,1475224718!O6)</f>
        <v>0</v>
      </c>
      <c r="P6">
        <f>MEDIAN(1475030422!P6,1475030812!P6,1475031218!P6,1475031637!P6,1475032041!P6,1475032444!P6,1475032848!P6,1475033252!P6,1475033656!P6,1475034060!P6,1475188759!P6,1475189178!P6,1475189582!P6,1475189985!P6,1475190389!P6,1475190809!P6,1475191212!P6,1475191632!P6,1475192051!P6,1475192471!P6,1475221037!P6,1475221441!P6,1475221845!P6,1475222248!P6,1475222652!P6,1475223071!P6,1475223475!P6,1475223895!P6,1475224298!P6,1475224718!P6)</f>
        <v>0</v>
      </c>
      <c r="Q6">
        <f>MEDIAN(1475030422!Q6,1475030812!Q6,1475031218!Q6,1475031637!Q6,1475032041!Q6,1475032444!Q6,1475032848!Q6,1475033252!Q6,1475033656!Q6,1475034060!Q6,1475188759!Q6,1475189178!Q6,1475189582!Q6,1475189985!Q6,1475190389!Q6,1475190809!Q6,1475191212!Q6,1475191632!Q6,1475192051!Q6,1475192471!Q6,1475221037!Q6,1475221441!Q6,1475221845!Q6,1475222248!Q6,1475222652!Q6,1475223071!Q6,1475223475!Q6,1475223895!Q6,1475224298!Q6,1475224718!Q6)</f>
        <v>0</v>
      </c>
      <c r="R6">
        <f>MEDIAN(1475030422!R6,1475030812!R6,1475031218!R6,1475031637!R6,1475032041!R6,1475032444!R6,1475032848!R6,1475033252!R6,1475033656!R6,1475034060!R6,1475188759!R6,1475189178!R6,1475189582!R6,1475189985!R6,1475190389!R6,1475190809!R6,1475191212!R6,1475191632!R6,1475192051!R6,1475192471!R6,1475221037!R6,1475221441!R6,1475221845!R6,1475222248!R6,1475222652!R6,1475223071!R6,1475223475!R6,1475223895!R6,1475224298!R6,1475224718!R6)</f>
        <v>0</v>
      </c>
      <c r="S6">
        <f>MEDIAN(1475030422!S6,1475030812!S6,1475031218!S6,1475031637!S6,1475032041!S6,1475032444!S6,1475032848!S6,1475033252!S6,1475033656!S6,1475034060!S6,1475188759!S6,1475189178!S6,1475189582!S6,1475189985!S6,1475190389!S6,1475190809!S6,1475191212!S6,1475191632!S6,1475192051!S6,1475192471!S6,1475221037!S6,1475221441!S6,1475221845!S6,1475222248!S6,1475222652!S6,1475223071!S6,1475223475!S6,1475223895!S6,1475224298!S6,1475224718!S6)</f>
        <v>0</v>
      </c>
      <c r="T6">
        <f>MEDIAN(1475030422!T6,1475030812!T6,1475031218!T6,1475031637!T6,1475032041!T6,1475032444!T6,1475032848!T6,1475033252!T6,1475033656!T6,1475034060!T6,1475188759!T6,1475189178!T6,1475189582!T6,1475189985!T6,1475190389!T6,1475190809!T6,1475191212!T6,1475191632!T6,1475192051!T6,1475192471!T6,1475221037!T6,1475221441!T6,1475221845!T6,1475222248!T6,1475222652!T6,1475223071!T6,1475223475!T6,1475223895!T6,1475224298!T6,1475224718!T6)</f>
        <v>0</v>
      </c>
      <c r="U6">
        <f>MEDIAN(1475030422!U6,1475030812!U6,1475031218!U6,1475031637!U6,1475032041!U6,1475032444!U6,1475032848!U6,1475033252!U6,1475033656!U6,1475034060!U6,1475188759!U6,1475189178!U6,1475189582!U6,1475189985!U6,1475190389!U6,1475190809!U6,1475191212!U6,1475191632!U6,1475192051!U6,1475192471!U6,1475221037!U6,1475221441!U6,1475221845!U6,1475222248!U6,1475222652!U6,1475223071!U6,1475223475!U6,1475223895!U6,1475224298!U6,1475224718!U6)</f>
        <v>0</v>
      </c>
      <c r="V6">
        <f>MEDIAN(1475030422!V6,1475030812!V6,1475031218!V6,1475031637!V6,1475032041!V6,1475032444!V6,1475032848!V6,1475033252!V6,1475033656!V6,1475034060!V6,1475188759!V6,1475189178!V6,1475189582!V6,1475189985!V6,1475190389!V6,1475190809!V6,1475191212!V6,1475191632!V6,1475192051!V6,1475192471!V6,1475221037!V6,1475221441!V6,1475221845!V6,1475222248!V6,1475222652!V6,1475223071!V6,1475223475!V6,1475223895!V6,1475224298!V6,1475224718!V6)</f>
        <v>0</v>
      </c>
      <c r="W6">
        <f>MEDIAN(1475030422!W6,1475030812!W6,1475031218!W6,1475031637!W6,1475032041!W6,1475032444!W6,1475032848!W6,1475033252!W6,1475033656!W6,1475034060!W6,1475188759!W6,1475189178!W6,1475189582!W6,1475189985!W6,1475190389!W6,1475190809!W6,1475191212!W6,1475191632!W6,1475192051!W6,1475192471!W6,1475221037!W6,1475221441!W6,1475221845!W6,1475222248!W6,1475222652!W6,1475223071!W6,1475223475!W6,1475223895!W6,1475224298!W6,1475224718!W6)</f>
        <v>0</v>
      </c>
    </row>
    <row r="7" spans="1:23">
      <c r="A7">
        <f>MEDIAN(1475030422!A7,1475030812!A7,1475031218!A7,1475031637!A7,1475032041!A7,1475032444!A7,1475032848!A7,1475033252!A7,1475033656!A7,1475034060!A7,1475188759!A7,1475189178!A7,1475189582!A7,1475189985!A7,1475190389!A7,1475190809!A7,1475191212!A7,1475191632!A7,1475192051!A7,1475192471!A7,1475221037!A7,1475221441!A7,1475221845!A7,1475222248!A7,1475222652!A7,1475223071!A7,1475223475!A7,1475223895!A7,1475224298!A7,1475224718!A7)</f>
        <v>0</v>
      </c>
      <c r="B7">
        <f>MEDIAN(1475030422!B7,1475030812!B7,1475031218!B7,1475031637!B7,1475032041!B7,1475032444!B7,1475032848!B7,1475033252!B7,1475033656!B7,1475034060!B7,1475188759!B7,1475189178!B7,1475189582!B7,1475189985!B7,1475190389!B7,1475190809!B7,1475191212!B7,1475191632!B7,1475192051!B7,1475192471!B7,1475221037!B7,1475221441!B7,1475221845!B7,1475222248!B7,1475222652!B7,1475223071!B7,1475223475!B7,1475223895!B7,1475224298!B7,1475224718!B7)</f>
        <v>0</v>
      </c>
      <c r="C7">
        <f>MEDIAN(1475030422!C7,1475030812!C7,1475031218!C7,1475031637!C7,1475032041!C7,1475032444!C7,1475032848!C7,1475033252!C7,1475033656!C7,1475034060!C7,1475188759!C7,1475189178!C7,1475189582!C7,1475189985!C7,1475190389!C7,1475190809!C7,1475191212!C7,1475191632!C7,1475192051!C7,1475192471!C7,1475221037!C7,1475221441!C7,1475221845!C7,1475222248!C7,1475222652!C7,1475223071!C7,1475223475!C7,1475223895!C7,1475224298!C7,1475224718!C7)</f>
        <v>0</v>
      </c>
      <c r="D7">
        <f>MEDIAN(1475030422!D7,1475030812!D7,1475031218!D7,1475031637!D7,1475032041!D7,1475032444!D7,1475032848!D7,1475033252!D7,1475033656!D7,1475034060!D7,1475188759!D7,1475189178!D7,1475189582!D7,1475189985!D7,1475190389!D7,1475190809!D7,1475191212!D7,1475191632!D7,1475192051!D7,1475192471!D7,1475221037!D7,1475221441!D7,1475221845!D7,1475222248!D7,1475222652!D7,1475223071!D7,1475223475!D7,1475223895!D7,1475224298!D7,1475224718!D7)</f>
        <v>0</v>
      </c>
      <c r="E7">
        <f>MEDIAN(1475030422!E7,1475030812!E7,1475031218!E7,1475031637!E7,1475032041!E7,1475032444!E7,1475032848!E7,1475033252!E7,1475033656!E7,1475034060!E7,1475188759!E7,1475189178!E7,1475189582!E7,1475189985!E7,1475190389!E7,1475190809!E7,1475191212!E7,1475191632!E7,1475192051!E7,1475192471!E7,1475221037!E7,1475221441!E7,1475221845!E7,1475222248!E7,1475222652!E7,1475223071!E7,1475223475!E7,1475223895!E7,1475224298!E7,1475224718!E7)</f>
        <v>0</v>
      </c>
      <c r="F7">
        <f>MEDIAN(1475030422!F7,1475030812!F7,1475031218!F7,1475031637!F7,1475032041!F7,1475032444!F7,1475032848!F7,1475033252!F7,1475033656!F7,1475034060!F7,1475188759!F7,1475189178!F7,1475189582!F7,1475189985!F7,1475190389!F7,1475190809!F7,1475191212!F7,1475191632!F7,1475192051!F7,1475192471!F7,1475221037!F7,1475221441!F7,1475221845!F7,1475222248!F7,1475222652!F7,1475223071!F7,1475223475!F7,1475223895!F7,1475224298!F7,1475224718!F7)</f>
        <v>0</v>
      </c>
      <c r="G7">
        <f>MEDIAN(1475030422!G7,1475030812!G7,1475031218!G7,1475031637!G7,1475032041!G7,1475032444!G7,1475032848!G7,1475033252!G7,1475033656!G7,1475034060!G7,1475188759!G7,1475189178!G7,1475189582!G7,1475189985!G7,1475190389!G7,1475190809!G7,1475191212!G7,1475191632!G7,1475192051!G7,1475192471!G7,1475221037!G7,1475221441!G7,1475221845!G7,1475222248!G7,1475222652!G7,1475223071!G7,1475223475!G7,1475223895!G7,1475224298!G7,1475224718!G7)</f>
        <v>0</v>
      </c>
      <c r="H7">
        <f>MEDIAN(1475030422!H7,1475030812!H7,1475031218!H7,1475031637!H7,1475032041!H7,1475032444!H7,1475032848!H7,1475033252!H7,1475033656!H7,1475034060!H7,1475188759!H7,1475189178!H7,1475189582!H7,1475189985!H7,1475190389!H7,1475190809!H7,1475191212!H7,1475191632!H7,1475192051!H7,1475192471!H7,1475221037!H7,1475221441!H7,1475221845!H7,1475222248!H7,1475222652!H7,1475223071!H7,1475223475!H7,1475223895!H7,1475224298!H7,1475224718!H7)</f>
        <v>0</v>
      </c>
      <c r="I7">
        <f>MEDIAN(1475030422!I7,1475030812!I7,1475031218!I7,1475031637!I7,1475032041!I7,1475032444!I7,1475032848!I7,1475033252!I7,1475033656!I7,1475034060!I7,1475188759!I7,1475189178!I7,1475189582!I7,1475189985!I7,1475190389!I7,1475190809!I7,1475191212!I7,1475191632!I7,1475192051!I7,1475192471!I7,1475221037!I7,1475221441!I7,1475221845!I7,1475222248!I7,1475222652!I7,1475223071!I7,1475223475!I7,1475223895!I7,1475224298!I7,1475224718!I7)</f>
        <v>0</v>
      </c>
      <c r="J7">
        <f>MEDIAN(1475030422!J7,1475030812!J7,1475031218!J7,1475031637!J7,1475032041!J7,1475032444!J7,1475032848!J7,1475033252!J7,1475033656!J7,1475034060!J7,1475188759!J7,1475189178!J7,1475189582!J7,1475189985!J7,1475190389!J7,1475190809!J7,1475191212!J7,1475191632!J7,1475192051!J7,1475192471!J7,1475221037!J7,1475221441!J7,1475221845!J7,1475222248!J7,1475222652!J7,1475223071!J7,1475223475!J7,1475223895!J7,1475224298!J7,1475224718!J7)</f>
        <v>0</v>
      </c>
      <c r="K7">
        <f>MEDIAN(1475030422!K7,1475030812!K7,1475031218!K7,1475031637!K7,1475032041!K7,1475032444!K7,1475032848!K7,1475033252!K7,1475033656!K7,1475034060!K7,1475188759!K7,1475189178!K7,1475189582!K7,1475189985!K7,1475190389!K7,1475190809!K7,1475191212!K7,1475191632!K7,1475192051!K7,1475192471!K7,1475221037!K7,1475221441!K7,1475221845!K7,1475222248!K7,1475222652!K7,1475223071!K7,1475223475!K7,1475223895!K7,1475224298!K7,1475224718!K7)</f>
        <v>0</v>
      </c>
      <c r="L7">
        <f>MEDIAN(1475030422!L7,1475030812!L7,1475031218!L7,1475031637!L7,1475032041!L7,1475032444!L7,1475032848!L7,1475033252!L7,1475033656!L7,1475034060!L7,1475188759!L7,1475189178!L7,1475189582!L7,1475189985!L7,1475190389!L7,1475190809!L7,1475191212!L7,1475191632!L7,1475192051!L7,1475192471!L7,1475221037!L7,1475221441!L7,1475221845!L7,1475222248!L7,1475222652!L7,1475223071!L7,1475223475!L7,1475223895!L7,1475224298!L7,1475224718!L7)</f>
        <v>0</v>
      </c>
      <c r="M7">
        <f>MEDIAN(1475030422!M7,1475030812!M7,1475031218!M7,1475031637!M7,1475032041!M7,1475032444!M7,1475032848!M7,1475033252!M7,1475033656!M7,1475034060!M7,1475188759!M7,1475189178!M7,1475189582!M7,1475189985!M7,1475190389!M7,1475190809!M7,1475191212!M7,1475191632!M7,1475192051!M7,1475192471!M7,1475221037!M7,1475221441!M7,1475221845!M7,1475222248!M7,1475222652!M7,1475223071!M7,1475223475!M7,1475223895!M7,1475224298!M7,1475224718!M7)</f>
        <v>0</v>
      </c>
      <c r="N7">
        <f>MEDIAN(1475030422!N7,1475030812!N7,1475031218!N7,1475031637!N7,1475032041!N7,1475032444!N7,1475032848!N7,1475033252!N7,1475033656!N7,1475034060!N7,1475188759!N7,1475189178!N7,1475189582!N7,1475189985!N7,1475190389!N7,1475190809!N7,1475191212!N7,1475191632!N7,1475192051!N7,1475192471!N7,1475221037!N7,1475221441!N7,1475221845!N7,1475222248!N7,1475222652!N7,1475223071!N7,1475223475!N7,1475223895!N7,1475224298!N7,1475224718!N7)</f>
        <v>0</v>
      </c>
      <c r="O7">
        <f>MEDIAN(1475030422!O7,1475030812!O7,1475031218!O7,1475031637!O7,1475032041!O7,1475032444!O7,1475032848!O7,1475033252!O7,1475033656!O7,1475034060!O7,1475188759!O7,1475189178!O7,1475189582!O7,1475189985!O7,1475190389!O7,1475190809!O7,1475191212!O7,1475191632!O7,1475192051!O7,1475192471!O7,1475221037!O7,1475221441!O7,1475221845!O7,1475222248!O7,1475222652!O7,1475223071!O7,1475223475!O7,1475223895!O7,1475224298!O7,1475224718!O7)</f>
        <v>0</v>
      </c>
      <c r="P7">
        <f>MEDIAN(1475030422!P7,1475030812!P7,1475031218!P7,1475031637!P7,1475032041!P7,1475032444!P7,1475032848!P7,1475033252!P7,1475033656!P7,1475034060!P7,1475188759!P7,1475189178!P7,1475189582!P7,1475189985!P7,1475190389!P7,1475190809!P7,1475191212!P7,1475191632!P7,1475192051!P7,1475192471!P7,1475221037!P7,1475221441!P7,1475221845!P7,1475222248!P7,1475222652!P7,1475223071!P7,1475223475!P7,1475223895!P7,1475224298!P7,1475224718!P7)</f>
        <v>0</v>
      </c>
      <c r="Q7">
        <f>MEDIAN(1475030422!Q7,1475030812!Q7,1475031218!Q7,1475031637!Q7,1475032041!Q7,1475032444!Q7,1475032848!Q7,1475033252!Q7,1475033656!Q7,1475034060!Q7,1475188759!Q7,1475189178!Q7,1475189582!Q7,1475189985!Q7,1475190389!Q7,1475190809!Q7,1475191212!Q7,1475191632!Q7,1475192051!Q7,1475192471!Q7,1475221037!Q7,1475221441!Q7,1475221845!Q7,1475222248!Q7,1475222652!Q7,1475223071!Q7,1475223475!Q7,1475223895!Q7,1475224298!Q7,1475224718!Q7)</f>
        <v>0</v>
      </c>
      <c r="R7">
        <f>MEDIAN(1475030422!R7,1475030812!R7,1475031218!R7,1475031637!R7,1475032041!R7,1475032444!R7,1475032848!R7,1475033252!R7,1475033656!R7,1475034060!R7,1475188759!R7,1475189178!R7,1475189582!R7,1475189985!R7,1475190389!R7,1475190809!R7,1475191212!R7,1475191632!R7,1475192051!R7,1475192471!R7,1475221037!R7,1475221441!R7,1475221845!R7,1475222248!R7,1475222652!R7,1475223071!R7,1475223475!R7,1475223895!R7,1475224298!R7,1475224718!R7)</f>
        <v>0</v>
      </c>
      <c r="S7">
        <f>MEDIAN(1475030422!S7,1475030812!S7,1475031218!S7,1475031637!S7,1475032041!S7,1475032444!S7,1475032848!S7,1475033252!S7,1475033656!S7,1475034060!S7,1475188759!S7,1475189178!S7,1475189582!S7,1475189985!S7,1475190389!S7,1475190809!S7,1475191212!S7,1475191632!S7,1475192051!S7,1475192471!S7,1475221037!S7,1475221441!S7,1475221845!S7,1475222248!S7,1475222652!S7,1475223071!S7,1475223475!S7,1475223895!S7,1475224298!S7,1475224718!S7)</f>
        <v>0</v>
      </c>
      <c r="T7">
        <f>MEDIAN(1475030422!T7,1475030812!T7,1475031218!T7,1475031637!T7,1475032041!T7,1475032444!T7,1475032848!T7,1475033252!T7,1475033656!T7,1475034060!T7,1475188759!T7,1475189178!T7,1475189582!T7,1475189985!T7,1475190389!T7,1475190809!T7,1475191212!T7,1475191632!T7,1475192051!T7,1475192471!T7,1475221037!T7,1475221441!T7,1475221845!T7,1475222248!T7,1475222652!T7,1475223071!T7,1475223475!T7,1475223895!T7,1475224298!T7,1475224718!T7)</f>
        <v>0</v>
      </c>
      <c r="U7">
        <f>MEDIAN(1475030422!U7,1475030812!U7,1475031218!U7,1475031637!U7,1475032041!U7,1475032444!U7,1475032848!U7,1475033252!U7,1475033656!U7,1475034060!U7,1475188759!U7,1475189178!U7,1475189582!U7,1475189985!U7,1475190389!U7,1475190809!U7,1475191212!U7,1475191632!U7,1475192051!U7,1475192471!U7,1475221037!U7,1475221441!U7,1475221845!U7,1475222248!U7,1475222652!U7,1475223071!U7,1475223475!U7,1475223895!U7,1475224298!U7,1475224718!U7)</f>
        <v>0</v>
      </c>
      <c r="V7">
        <f>MEDIAN(1475030422!V7,1475030812!V7,1475031218!V7,1475031637!V7,1475032041!V7,1475032444!V7,1475032848!V7,1475033252!V7,1475033656!V7,1475034060!V7,1475188759!V7,1475189178!V7,1475189582!V7,1475189985!V7,1475190389!V7,1475190809!V7,1475191212!V7,1475191632!V7,1475192051!V7,1475192471!V7,1475221037!V7,1475221441!V7,1475221845!V7,1475222248!V7,1475222652!V7,1475223071!V7,1475223475!V7,1475223895!V7,1475224298!V7,1475224718!V7)</f>
        <v>0</v>
      </c>
      <c r="W7">
        <f>MEDIAN(1475030422!W7,1475030812!W7,1475031218!W7,1475031637!W7,1475032041!W7,1475032444!W7,1475032848!W7,1475033252!W7,1475033656!W7,1475034060!W7,1475188759!W7,1475189178!W7,1475189582!W7,1475189985!W7,1475190389!W7,1475190809!W7,1475191212!W7,1475191632!W7,1475192051!W7,1475192471!W7,1475221037!W7,1475221441!W7,1475221845!W7,1475222248!W7,1475222652!W7,1475223071!W7,1475223475!W7,1475223895!W7,1475224298!W7,1475224718!W7)</f>
        <v>0</v>
      </c>
    </row>
    <row r="8" spans="1:23">
      <c r="A8">
        <f>MEDIAN(1475030422!A8,1475030812!A8,1475031218!A8,1475031637!A8,1475032041!A8,1475032444!A8,1475032848!A8,1475033252!A8,1475033656!A8,1475034060!A8,1475188759!A8,1475189178!A8,1475189582!A8,1475189985!A8,1475190389!A8,1475190809!A8,1475191212!A8,1475191632!A8,1475192051!A8,1475192471!A8,1475221037!A8,1475221441!A8,1475221845!A8,1475222248!A8,1475222652!A8,1475223071!A8,1475223475!A8,1475223895!A8,1475224298!A8,1475224718!A8)</f>
        <v>0</v>
      </c>
      <c r="B8">
        <f>MEDIAN(1475030422!B8,1475030812!B8,1475031218!B8,1475031637!B8,1475032041!B8,1475032444!B8,1475032848!B8,1475033252!B8,1475033656!B8,1475034060!B8,1475188759!B8,1475189178!B8,1475189582!B8,1475189985!B8,1475190389!B8,1475190809!B8,1475191212!B8,1475191632!B8,1475192051!B8,1475192471!B8,1475221037!B8,1475221441!B8,1475221845!B8,1475222248!B8,1475222652!B8,1475223071!B8,1475223475!B8,1475223895!B8,1475224298!B8,1475224718!B8)</f>
        <v>0</v>
      </c>
      <c r="C8">
        <f>MEDIAN(1475030422!C8,1475030812!C8,1475031218!C8,1475031637!C8,1475032041!C8,1475032444!C8,1475032848!C8,1475033252!C8,1475033656!C8,1475034060!C8,1475188759!C8,1475189178!C8,1475189582!C8,1475189985!C8,1475190389!C8,1475190809!C8,1475191212!C8,1475191632!C8,1475192051!C8,1475192471!C8,1475221037!C8,1475221441!C8,1475221845!C8,1475222248!C8,1475222652!C8,1475223071!C8,1475223475!C8,1475223895!C8,1475224298!C8,1475224718!C8)</f>
        <v>0</v>
      </c>
      <c r="D8">
        <f>MEDIAN(1475030422!D8,1475030812!D8,1475031218!D8,1475031637!D8,1475032041!D8,1475032444!D8,1475032848!D8,1475033252!D8,1475033656!D8,1475034060!D8,1475188759!D8,1475189178!D8,1475189582!D8,1475189985!D8,1475190389!D8,1475190809!D8,1475191212!D8,1475191632!D8,1475192051!D8,1475192471!D8,1475221037!D8,1475221441!D8,1475221845!D8,1475222248!D8,1475222652!D8,1475223071!D8,1475223475!D8,1475223895!D8,1475224298!D8,1475224718!D8)</f>
        <v>0</v>
      </c>
      <c r="E8">
        <f>MEDIAN(1475030422!E8,1475030812!E8,1475031218!E8,1475031637!E8,1475032041!E8,1475032444!E8,1475032848!E8,1475033252!E8,1475033656!E8,1475034060!E8,1475188759!E8,1475189178!E8,1475189582!E8,1475189985!E8,1475190389!E8,1475190809!E8,1475191212!E8,1475191632!E8,1475192051!E8,1475192471!E8,1475221037!E8,1475221441!E8,1475221845!E8,1475222248!E8,1475222652!E8,1475223071!E8,1475223475!E8,1475223895!E8,1475224298!E8,1475224718!E8)</f>
        <v>0</v>
      </c>
      <c r="F8">
        <f>MEDIAN(1475030422!F8,1475030812!F8,1475031218!F8,1475031637!F8,1475032041!F8,1475032444!F8,1475032848!F8,1475033252!F8,1475033656!F8,1475034060!F8,1475188759!F8,1475189178!F8,1475189582!F8,1475189985!F8,1475190389!F8,1475190809!F8,1475191212!F8,1475191632!F8,1475192051!F8,1475192471!F8,1475221037!F8,1475221441!F8,1475221845!F8,1475222248!F8,1475222652!F8,1475223071!F8,1475223475!F8,1475223895!F8,1475224298!F8,1475224718!F8)</f>
        <v>0</v>
      </c>
      <c r="G8">
        <f>MEDIAN(1475030422!G8,1475030812!G8,1475031218!G8,1475031637!G8,1475032041!G8,1475032444!G8,1475032848!G8,1475033252!G8,1475033656!G8,1475034060!G8,1475188759!G8,1475189178!G8,1475189582!G8,1475189985!G8,1475190389!G8,1475190809!G8,1475191212!G8,1475191632!G8,1475192051!G8,1475192471!G8,1475221037!G8,1475221441!G8,1475221845!G8,1475222248!G8,1475222652!G8,1475223071!G8,1475223475!G8,1475223895!G8,1475224298!G8,1475224718!G8)</f>
        <v>0</v>
      </c>
      <c r="H8">
        <f>MEDIAN(1475030422!H8,1475030812!H8,1475031218!H8,1475031637!H8,1475032041!H8,1475032444!H8,1475032848!H8,1475033252!H8,1475033656!H8,1475034060!H8,1475188759!H8,1475189178!H8,1475189582!H8,1475189985!H8,1475190389!H8,1475190809!H8,1475191212!H8,1475191632!H8,1475192051!H8,1475192471!H8,1475221037!H8,1475221441!H8,1475221845!H8,1475222248!H8,1475222652!H8,1475223071!H8,1475223475!H8,1475223895!H8,1475224298!H8,1475224718!H8)</f>
        <v>0</v>
      </c>
      <c r="I8">
        <f>MEDIAN(1475030422!I8,1475030812!I8,1475031218!I8,1475031637!I8,1475032041!I8,1475032444!I8,1475032848!I8,1475033252!I8,1475033656!I8,1475034060!I8,1475188759!I8,1475189178!I8,1475189582!I8,1475189985!I8,1475190389!I8,1475190809!I8,1475191212!I8,1475191632!I8,1475192051!I8,1475192471!I8,1475221037!I8,1475221441!I8,1475221845!I8,1475222248!I8,1475222652!I8,1475223071!I8,1475223475!I8,1475223895!I8,1475224298!I8,1475224718!I8)</f>
        <v>0</v>
      </c>
      <c r="J8">
        <f>MEDIAN(1475030422!J8,1475030812!J8,1475031218!J8,1475031637!J8,1475032041!J8,1475032444!J8,1475032848!J8,1475033252!J8,1475033656!J8,1475034060!J8,1475188759!J8,1475189178!J8,1475189582!J8,1475189985!J8,1475190389!J8,1475190809!J8,1475191212!J8,1475191632!J8,1475192051!J8,1475192471!J8,1475221037!J8,1475221441!J8,1475221845!J8,1475222248!J8,1475222652!J8,1475223071!J8,1475223475!J8,1475223895!J8,1475224298!J8,1475224718!J8)</f>
        <v>0</v>
      </c>
      <c r="K8">
        <f>MEDIAN(1475030422!K8,1475030812!K8,1475031218!K8,1475031637!K8,1475032041!K8,1475032444!K8,1475032848!K8,1475033252!K8,1475033656!K8,1475034060!K8,1475188759!K8,1475189178!K8,1475189582!K8,1475189985!K8,1475190389!K8,1475190809!K8,1475191212!K8,1475191632!K8,1475192051!K8,1475192471!K8,1475221037!K8,1475221441!K8,1475221845!K8,1475222248!K8,1475222652!K8,1475223071!K8,1475223475!K8,1475223895!K8,1475224298!K8,1475224718!K8)</f>
        <v>0</v>
      </c>
      <c r="L8">
        <f>MEDIAN(1475030422!L8,1475030812!L8,1475031218!L8,1475031637!L8,1475032041!L8,1475032444!L8,1475032848!L8,1475033252!L8,1475033656!L8,1475034060!L8,1475188759!L8,1475189178!L8,1475189582!L8,1475189985!L8,1475190389!L8,1475190809!L8,1475191212!L8,1475191632!L8,1475192051!L8,1475192471!L8,1475221037!L8,1475221441!L8,1475221845!L8,1475222248!L8,1475222652!L8,1475223071!L8,1475223475!L8,1475223895!L8,1475224298!L8,1475224718!L8)</f>
        <v>0</v>
      </c>
      <c r="M8">
        <f>MEDIAN(1475030422!M8,1475030812!M8,1475031218!M8,1475031637!M8,1475032041!M8,1475032444!M8,1475032848!M8,1475033252!M8,1475033656!M8,1475034060!M8,1475188759!M8,1475189178!M8,1475189582!M8,1475189985!M8,1475190389!M8,1475190809!M8,1475191212!M8,1475191632!M8,1475192051!M8,1475192471!M8,1475221037!M8,1475221441!M8,1475221845!M8,1475222248!M8,1475222652!M8,1475223071!M8,1475223475!M8,1475223895!M8,1475224298!M8,1475224718!M8)</f>
        <v>0</v>
      </c>
      <c r="N8">
        <f>MEDIAN(1475030422!N8,1475030812!N8,1475031218!N8,1475031637!N8,1475032041!N8,1475032444!N8,1475032848!N8,1475033252!N8,1475033656!N8,1475034060!N8,1475188759!N8,1475189178!N8,1475189582!N8,1475189985!N8,1475190389!N8,1475190809!N8,1475191212!N8,1475191632!N8,1475192051!N8,1475192471!N8,1475221037!N8,1475221441!N8,1475221845!N8,1475222248!N8,1475222652!N8,1475223071!N8,1475223475!N8,1475223895!N8,1475224298!N8,1475224718!N8)</f>
        <v>0</v>
      </c>
      <c r="O8">
        <f>MEDIAN(1475030422!O8,1475030812!O8,1475031218!O8,1475031637!O8,1475032041!O8,1475032444!O8,1475032848!O8,1475033252!O8,1475033656!O8,1475034060!O8,1475188759!O8,1475189178!O8,1475189582!O8,1475189985!O8,1475190389!O8,1475190809!O8,1475191212!O8,1475191632!O8,1475192051!O8,1475192471!O8,1475221037!O8,1475221441!O8,1475221845!O8,1475222248!O8,1475222652!O8,1475223071!O8,1475223475!O8,1475223895!O8,1475224298!O8,1475224718!O8)</f>
        <v>0</v>
      </c>
      <c r="P8">
        <f>MEDIAN(1475030422!P8,1475030812!P8,1475031218!P8,1475031637!P8,1475032041!P8,1475032444!P8,1475032848!P8,1475033252!P8,1475033656!P8,1475034060!P8,1475188759!P8,1475189178!P8,1475189582!P8,1475189985!P8,1475190389!P8,1475190809!P8,1475191212!P8,1475191632!P8,1475192051!P8,1475192471!P8,1475221037!P8,1475221441!P8,1475221845!P8,1475222248!P8,1475222652!P8,1475223071!P8,1475223475!P8,1475223895!P8,1475224298!P8,1475224718!P8)</f>
        <v>0</v>
      </c>
      <c r="Q8">
        <f>MEDIAN(1475030422!Q8,1475030812!Q8,1475031218!Q8,1475031637!Q8,1475032041!Q8,1475032444!Q8,1475032848!Q8,1475033252!Q8,1475033656!Q8,1475034060!Q8,1475188759!Q8,1475189178!Q8,1475189582!Q8,1475189985!Q8,1475190389!Q8,1475190809!Q8,1475191212!Q8,1475191632!Q8,1475192051!Q8,1475192471!Q8,1475221037!Q8,1475221441!Q8,1475221845!Q8,1475222248!Q8,1475222652!Q8,1475223071!Q8,1475223475!Q8,1475223895!Q8,1475224298!Q8,1475224718!Q8)</f>
        <v>0</v>
      </c>
      <c r="R8">
        <f>MEDIAN(1475030422!R8,1475030812!R8,1475031218!R8,1475031637!R8,1475032041!R8,1475032444!R8,1475032848!R8,1475033252!R8,1475033656!R8,1475034060!R8,1475188759!R8,1475189178!R8,1475189582!R8,1475189985!R8,1475190389!R8,1475190809!R8,1475191212!R8,1475191632!R8,1475192051!R8,1475192471!R8,1475221037!R8,1475221441!R8,1475221845!R8,1475222248!R8,1475222652!R8,1475223071!R8,1475223475!R8,1475223895!R8,1475224298!R8,1475224718!R8)</f>
        <v>0</v>
      </c>
      <c r="S8">
        <f>MEDIAN(1475030422!S8,1475030812!S8,1475031218!S8,1475031637!S8,1475032041!S8,1475032444!S8,1475032848!S8,1475033252!S8,1475033656!S8,1475034060!S8,1475188759!S8,1475189178!S8,1475189582!S8,1475189985!S8,1475190389!S8,1475190809!S8,1475191212!S8,1475191632!S8,1475192051!S8,1475192471!S8,1475221037!S8,1475221441!S8,1475221845!S8,1475222248!S8,1475222652!S8,1475223071!S8,1475223475!S8,1475223895!S8,1475224298!S8,1475224718!S8)</f>
        <v>0</v>
      </c>
      <c r="T8">
        <f>MEDIAN(1475030422!T8,1475030812!T8,1475031218!T8,1475031637!T8,1475032041!T8,1475032444!T8,1475032848!T8,1475033252!T8,1475033656!T8,1475034060!T8,1475188759!T8,1475189178!T8,1475189582!T8,1475189985!T8,1475190389!T8,1475190809!T8,1475191212!T8,1475191632!T8,1475192051!T8,1475192471!T8,1475221037!T8,1475221441!T8,1475221845!T8,1475222248!T8,1475222652!T8,1475223071!T8,1475223475!T8,1475223895!T8,1475224298!T8,1475224718!T8)</f>
        <v>0</v>
      </c>
      <c r="U8">
        <f>MEDIAN(1475030422!U8,1475030812!U8,1475031218!U8,1475031637!U8,1475032041!U8,1475032444!U8,1475032848!U8,1475033252!U8,1475033656!U8,1475034060!U8,1475188759!U8,1475189178!U8,1475189582!U8,1475189985!U8,1475190389!U8,1475190809!U8,1475191212!U8,1475191632!U8,1475192051!U8,1475192471!U8,1475221037!U8,1475221441!U8,1475221845!U8,1475222248!U8,1475222652!U8,1475223071!U8,1475223475!U8,1475223895!U8,1475224298!U8,1475224718!U8)</f>
        <v>0</v>
      </c>
      <c r="V8">
        <f>MEDIAN(1475030422!V8,1475030812!V8,1475031218!V8,1475031637!V8,1475032041!V8,1475032444!V8,1475032848!V8,1475033252!V8,1475033656!V8,1475034060!V8,1475188759!V8,1475189178!V8,1475189582!V8,1475189985!V8,1475190389!V8,1475190809!V8,1475191212!V8,1475191632!V8,1475192051!V8,1475192471!V8,1475221037!V8,1475221441!V8,1475221845!V8,1475222248!V8,1475222652!V8,1475223071!V8,1475223475!V8,1475223895!V8,1475224298!V8,1475224718!V8)</f>
        <v>0</v>
      </c>
      <c r="W8">
        <f>MEDIAN(1475030422!W8,1475030812!W8,1475031218!W8,1475031637!W8,1475032041!W8,1475032444!W8,1475032848!W8,1475033252!W8,1475033656!W8,1475034060!W8,1475188759!W8,1475189178!W8,1475189582!W8,1475189985!W8,1475190389!W8,1475190809!W8,1475191212!W8,1475191632!W8,1475192051!W8,1475192471!W8,1475221037!W8,1475221441!W8,1475221845!W8,1475222248!W8,1475222652!W8,1475223071!W8,1475223475!W8,1475223895!W8,1475224298!W8,1475224718!W8)</f>
        <v>0</v>
      </c>
    </row>
    <row r="9" spans="1:23">
      <c r="A9">
        <f>MEDIAN(1475030422!A9,1475030812!A9,1475031218!A9,1475031637!A9,1475032041!A9,1475032444!A9,1475032848!A9,1475033252!A9,1475033656!A9,1475034060!A9,1475188759!A9,1475189178!A9,1475189582!A9,1475189985!A9,1475190389!A9,1475190809!A9,1475191212!A9,1475191632!A9,1475192051!A9,1475192471!A9,1475221037!A9,1475221441!A9,1475221845!A9,1475222248!A9,1475222652!A9,1475223071!A9,1475223475!A9,1475223895!A9,1475224298!A9,1475224718!A9)</f>
        <v>0</v>
      </c>
      <c r="B9">
        <f>MEDIAN(1475030422!B9,1475030812!B9,1475031218!B9,1475031637!B9,1475032041!B9,1475032444!B9,1475032848!B9,1475033252!B9,1475033656!B9,1475034060!B9,1475188759!B9,1475189178!B9,1475189582!B9,1475189985!B9,1475190389!B9,1475190809!B9,1475191212!B9,1475191632!B9,1475192051!B9,1475192471!B9,1475221037!B9,1475221441!B9,1475221845!B9,1475222248!B9,1475222652!B9,1475223071!B9,1475223475!B9,1475223895!B9,1475224298!B9,1475224718!B9)</f>
        <v>0</v>
      </c>
      <c r="C9">
        <f>MEDIAN(1475030422!C9,1475030812!C9,1475031218!C9,1475031637!C9,1475032041!C9,1475032444!C9,1475032848!C9,1475033252!C9,1475033656!C9,1475034060!C9,1475188759!C9,1475189178!C9,1475189582!C9,1475189985!C9,1475190389!C9,1475190809!C9,1475191212!C9,1475191632!C9,1475192051!C9,1475192471!C9,1475221037!C9,1475221441!C9,1475221845!C9,1475222248!C9,1475222652!C9,1475223071!C9,1475223475!C9,1475223895!C9,1475224298!C9,1475224718!C9)</f>
        <v>0</v>
      </c>
      <c r="D9">
        <f>MEDIAN(1475030422!D9,1475030812!D9,1475031218!D9,1475031637!D9,1475032041!D9,1475032444!D9,1475032848!D9,1475033252!D9,1475033656!D9,1475034060!D9,1475188759!D9,1475189178!D9,1475189582!D9,1475189985!D9,1475190389!D9,1475190809!D9,1475191212!D9,1475191632!D9,1475192051!D9,1475192471!D9,1475221037!D9,1475221441!D9,1475221845!D9,1475222248!D9,1475222652!D9,1475223071!D9,1475223475!D9,1475223895!D9,1475224298!D9,1475224718!D9)</f>
        <v>0</v>
      </c>
      <c r="E9">
        <f>MEDIAN(1475030422!E9,1475030812!E9,1475031218!E9,1475031637!E9,1475032041!E9,1475032444!E9,1475032848!E9,1475033252!E9,1475033656!E9,1475034060!E9,1475188759!E9,1475189178!E9,1475189582!E9,1475189985!E9,1475190389!E9,1475190809!E9,1475191212!E9,1475191632!E9,1475192051!E9,1475192471!E9,1475221037!E9,1475221441!E9,1475221845!E9,1475222248!E9,1475222652!E9,1475223071!E9,1475223475!E9,1475223895!E9,1475224298!E9,1475224718!E9)</f>
        <v>0</v>
      </c>
      <c r="F9">
        <f>MEDIAN(1475030422!F9,1475030812!F9,1475031218!F9,1475031637!F9,1475032041!F9,1475032444!F9,1475032848!F9,1475033252!F9,1475033656!F9,1475034060!F9,1475188759!F9,1475189178!F9,1475189582!F9,1475189985!F9,1475190389!F9,1475190809!F9,1475191212!F9,1475191632!F9,1475192051!F9,1475192471!F9,1475221037!F9,1475221441!F9,1475221845!F9,1475222248!F9,1475222652!F9,1475223071!F9,1475223475!F9,1475223895!F9,1475224298!F9,1475224718!F9)</f>
        <v>0</v>
      </c>
      <c r="G9">
        <f>MEDIAN(1475030422!G9,1475030812!G9,1475031218!G9,1475031637!G9,1475032041!G9,1475032444!G9,1475032848!G9,1475033252!G9,1475033656!G9,1475034060!G9,1475188759!G9,1475189178!G9,1475189582!G9,1475189985!G9,1475190389!G9,1475190809!G9,1475191212!G9,1475191632!G9,1475192051!G9,1475192471!G9,1475221037!G9,1475221441!G9,1475221845!G9,1475222248!G9,1475222652!G9,1475223071!G9,1475223475!G9,1475223895!G9,1475224298!G9,1475224718!G9)</f>
        <v>0</v>
      </c>
      <c r="H9">
        <f>MEDIAN(1475030422!H9,1475030812!H9,1475031218!H9,1475031637!H9,1475032041!H9,1475032444!H9,1475032848!H9,1475033252!H9,1475033656!H9,1475034060!H9,1475188759!H9,1475189178!H9,1475189582!H9,1475189985!H9,1475190389!H9,1475190809!H9,1475191212!H9,1475191632!H9,1475192051!H9,1475192471!H9,1475221037!H9,1475221441!H9,1475221845!H9,1475222248!H9,1475222652!H9,1475223071!H9,1475223475!H9,1475223895!H9,1475224298!H9,1475224718!H9)</f>
        <v>0</v>
      </c>
      <c r="I9">
        <f>MEDIAN(1475030422!I9,1475030812!I9,1475031218!I9,1475031637!I9,1475032041!I9,1475032444!I9,1475032848!I9,1475033252!I9,1475033656!I9,1475034060!I9,1475188759!I9,1475189178!I9,1475189582!I9,1475189985!I9,1475190389!I9,1475190809!I9,1475191212!I9,1475191632!I9,1475192051!I9,1475192471!I9,1475221037!I9,1475221441!I9,1475221845!I9,1475222248!I9,1475222652!I9,1475223071!I9,1475223475!I9,1475223895!I9,1475224298!I9,1475224718!I9)</f>
        <v>0</v>
      </c>
      <c r="J9">
        <f>MEDIAN(1475030422!J9,1475030812!J9,1475031218!J9,1475031637!J9,1475032041!J9,1475032444!J9,1475032848!J9,1475033252!J9,1475033656!J9,1475034060!J9,1475188759!J9,1475189178!J9,1475189582!J9,1475189985!J9,1475190389!J9,1475190809!J9,1475191212!J9,1475191632!J9,1475192051!J9,1475192471!J9,1475221037!J9,1475221441!J9,1475221845!J9,1475222248!J9,1475222652!J9,1475223071!J9,1475223475!J9,1475223895!J9,1475224298!J9,1475224718!J9)</f>
        <v>0</v>
      </c>
      <c r="K9">
        <f>MEDIAN(1475030422!K9,1475030812!K9,1475031218!K9,1475031637!K9,1475032041!K9,1475032444!K9,1475032848!K9,1475033252!K9,1475033656!K9,1475034060!K9,1475188759!K9,1475189178!K9,1475189582!K9,1475189985!K9,1475190389!K9,1475190809!K9,1475191212!K9,1475191632!K9,1475192051!K9,1475192471!K9,1475221037!K9,1475221441!K9,1475221845!K9,1475222248!K9,1475222652!K9,1475223071!K9,1475223475!K9,1475223895!K9,1475224298!K9,1475224718!K9)</f>
        <v>0</v>
      </c>
      <c r="L9">
        <f>MEDIAN(1475030422!L9,1475030812!L9,1475031218!L9,1475031637!L9,1475032041!L9,1475032444!L9,1475032848!L9,1475033252!L9,1475033656!L9,1475034060!L9,1475188759!L9,1475189178!L9,1475189582!L9,1475189985!L9,1475190389!L9,1475190809!L9,1475191212!L9,1475191632!L9,1475192051!L9,1475192471!L9,1475221037!L9,1475221441!L9,1475221845!L9,1475222248!L9,1475222652!L9,1475223071!L9,1475223475!L9,1475223895!L9,1475224298!L9,1475224718!L9)</f>
        <v>0</v>
      </c>
      <c r="M9">
        <f>MEDIAN(1475030422!M9,1475030812!M9,1475031218!M9,1475031637!M9,1475032041!M9,1475032444!M9,1475032848!M9,1475033252!M9,1475033656!M9,1475034060!M9,1475188759!M9,1475189178!M9,1475189582!M9,1475189985!M9,1475190389!M9,1475190809!M9,1475191212!M9,1475191632!M9,1475192051!M9,1475192471!M9,1475221037!M9,1475221441!M9,1475221845!M9,1475222248!M9,1475222652!M9,1475223071!M9,1475223475!M9,1475223895!M9,1475224298!M9,1475224718!M9)</f>
        <v>0</v>
      </c>
      <c r="N9">
        <f>MEDIAN(1475030422!N9,1475030812!N9,1475031218!N9,1475031637!N9,1475032041!N9,1475032444!N9,1475032848!N9,1475033252!N9,1475033656!N9,1475034060!N9,1475188759!N9,1475189178!N9,1475189582!N9,1475189985!N9,1475190389!N9,1475190809!N9,1475191212!N9,1475191632!N9,1475192051!N9,1475192471!N9,1475221037!N9,1475221441!N9,1475221845!N9,1475222248!N9,1475222652!N9,1475223071!N9,1475223475!N9,1475223895!N9,1475224298!N9,1475224718!N9)</f>
        <v>0</v>
      </c>
      <c r="O9">
        <f>MEDIAN(1475030422!O9,1475030812!O9,1475031218!O9,1475031637!O9,1475032041!O9,1475032444!O9,1475032848!O9,1475033252!O9,1475033656!O9,1475034060!O9,1475188759!O9,1475189178!O9,1475189582!O9,1475189985!O9,1475190389!O9,1475190809!O9,1475191212!O9,1475191632!O9,1475192051!O9,1475192471!O9,1475221037!O9,1475221441!O9,1475221845!O9,1475222248!O9,1475222652!O9,1475223071!O9,1475223475!O9,1475223895!O9,1475224298!O9,1475224718!O9)</f>
        <v>0</v>
      </c>
      <c r="P9">
        <f>MEDIAN(1475030422!P9,1475030812!P9,1475031218!P9,1475031637!P9,1475032041!P9,1475032444!P9,1475032848!P9,1475033252!P9,1475033656!P9,1475034060!P9,1475188759!P9,1475189178!P9,1475189582!P9,1475189985!P9,1475190389!P9,1475190809!P9,1475191212!P9,1475191632!P9,1475192051!P9,1475192471!P9,1475221037!P9,1475221441!P9,1475221845!P9,1475222248!P9,1475222652!P9,1475223071!P9,1475223475!P9,1475223895!P9,1475224298!P9,1475224718!P9)</f>
        <v>0</v>
      </c>
      <c r="Q9">
        <f>MEDIAN(1475030422!Q9,1475030812!Q9,1475031218!Q9,1475031637!Q9,1475032041!Q9,1475032444!Q9,1475032848!Q9,1475033252!Q9,1475033656!Q9,1475034060!Q9,1475188759!Q9,1475189178!Q9,1475189582!Q9,1475189985!Q9,1475190389!Q9,1475190809!Q9,1475191212!Q9,1475191632!Q9,1475192051!Q9,1475192471!Q9,1475221037!Q9,1475221441!Q9,1475221845!Q9,1475222248!Q9,1475222652!Q9,1475223071!Q9,1475223475!Q9,1475223895!Q9,1475224298!Q9,1475224718!Q9)</f>
        <v>0</v>
      </c>
      <c r="R9">
        <f>MEDIAN(1475030422!R9,1475030812!R9,1475031218!R9,1475031637!R9,1475032041!R9,1475032444!R9,1475032848!R9,1475033252!R9,1475033656!R9,1475034060!R9,1475188759!R9,1475189178!R9,1475189582!R9,1475189985!R9,1475190389!R9,1475190809!R9,1475191212!R9,1475191632!R9,1475192051!R9,1475192471!R9,1475221037!R9,1475221441!R9,1475221845!R9,1475222248!R9,1475222652!R9,1475223071!R9,1475223475!R9,1475223895!R9,1475224298!R9,1475224718!R9)</f>
        <v>0</v>
      </c>
      <c r="S9">
        <f>MEDIAN(1475030422!S9,1475030812!S9,1475031218!S9,1475031637!S9,1475032041!S9,1475032444!S9,1475032848!S9,1475033252!S9,1475033656!S9,1475034060!S9,1475188759!S9,1475189178!S9,1475189582!S9,1475189985!S9,1475190389!S9,1475190809!S9,1475191212!S9,1475191632!S9,1475192051!S9,1475192471!S9,1475221037!S9,1475221441!S9,1475221845!S9,1475222248!S9,1475222652!S9,1475223071!S9,1475223475!S9,1475223895!S9,1475224298!S9,1475224718!S9)</f>
        <v>0</v>
      </c>
      <c r="T9">
        <f>MEDIAN(1475030422!T9,1475030812!T9,1475031218!T9,1475031637!T9,1475032041!T9,1475032444!T9,1475032848!T9,1475033252!T9,1475033656!T9,1475034060!T9,1475188759!T9,1475189178!T9,1475189582!T9,1475189985!T9,1475190389!T9,1475190809!T9,1475191212!T9,1475191632!T9,1475192051!T9,1475192471!T9,1475221037!T9,1475221441!T9,1475221845!T9,1475222248!T9,1475222652!T9,1475223071!T9,1475223475!T9,1475223895!T9,1475224298!T9,1475224718!T9)</f>
        <v>0</v>
      </c>
      <c r="U9">
        <f>MEDIAN(1475030422!U9,1475030812!U9,1475031218!U9,1475031637!U9,1475032041!U9,1475032444!U9,1475032848!U9,1475033252!U9,1475033656!U9,1475034060!U9,1475188759!U9,1475189178!U9,1475189582!U9,1475189985!U9,1475190389!U9,1475190809!U9,1475191212!U9,1475191632!U9,1475192051!U9,1475192471!U9,1475221037!U9,1475221441!U9,1475221845!U9,1475222248!U9,1475222652!U9,1475223071!U9,1475223475!U9,1475223895!U9,1475224298!U9,1475224718!U9)</f>
        <v>0</v>
      </c>
      <c r="V9">
        <f>MEDIAN(1475030422!V9,1475030812!V9,1475031218!V9,1475031637!V9,1475032041!V9,1475032444!V9,1475032848!V9,1475033252!V9,1475033656!V9,1475034060!V9,1475188759!V9,1475189178!V9,1475189582!V9,1475189985!V9,1475190389!V9,1475190809!V9,1475191212!V9,1475191632!V9,1475192051!V9,1475192471!V9,1475221037!V9,1475221441!V9,1475221845!V9,1475222248!V9,1475222652!V9,1475223071!V9,1475223475!V9,1475223895!V9,1475224298!V9,1475224718!V9)</f>
        <v>0</v>
      </c>
      <c r="W9">
        <f>MEDIAN(1475030422!W9,1475030812!W9,1475031218!W9,1475031637!W9,1475032041!W9,1475032444!W9,1475032848!W9,1475033252!W9,1475033656!W9,1475034060!W9,1475188759!W9,1475189178!W9,1475189582!W9,1475189985!W9,1475190389!W9,1475190809!W9,1475191212!W9,1475191632!W9,1475192051!W9,1475192471!W9,1475221037!W9,1475221441!W9,1475221845!W9,1475222248!W9,1475222652!W9,1475223071!W9,1475223475!W9,1475223895!W9,1475224298!W9,1475224718!W9)</f>
        <v>0</v>
      </c>
    </row>
    <row r="10" spans="1:23">
      <c r="A10">
        <f>MEDIAN(1475030422!A10,1475030812!A10,1475031218!A10,1475031637!A10,1475032041!A10,1475032444!A10,1475032848!A10,1475033252!A10,1475033656!A10,1475034060!A10,1475188759!A10,1475189178!A10,1475189582!A10,1475189985!A10,1475190389!A10,1475190809!A10,1475191212!A10,1475191632!A10,1475192051!A10,1475192471!A10,1475221037!A10,1475221441!A10,1475221845!A10,1475222248!A10,1475222652!A10,1475223071!A10,1475223475!A10,1475223895!A10,1475224298!A10,1475224718!A10)</f>
        <v>0</v>
      </c>
      <c r="B10">
        <f>MEDIAN(1475030422!B10,1475030812!B10,1475031218!B10,1475031637!B10,1475032041!B10,1475032444!B10,1475032848!B10,1475033252!B10,1475033656!B10,1475034060!B10,1475188759!B10,1475189178!B10,1475189582!B10,1475189985!B10,1475190389!B10,1475190809!B10,1475191212!B10,1475191632!B10,1475192051!B10,1475192471!B10,1475221037!B10,1475221441!B10,1475221845!B10,1475222248!B10,1475222652!B10,1475223071!B10,1475223475!B10,1475223895!B10,1475224298!B10,1475224718!B10)</f>
        <v>0</v>
      </c>
      <c r="C10">
        <f>MEDIAN(1475030422!C10,1475030812!C10,1475031218!C10,1475031637!C10,1475032041!C10,1475032444!C10,1475032848!C10,1475033252!C10,1475033656!C10,1475034060!C10,1475188759!C10,1475189178!C10,1475189582!C10,1475189985!C10,1475190389!C10,1475190809!C10,1475191212!C10,1475191632!C10,1475192051!C10,1475192471!C10,1475221037!C10,1475221441!C10,1475221845!C10,1475222248!C10,1475222652!C10,1475223071!C10,1475223475!C10,1475223895!C10,1475224298!C10,1475224718!C10)</f>
        <v>0</v>
      </c>
      <c r="D10">
        <f>MEDIAN(1475030422!D10,1475030812!D10,1475031218!D10,1475031637!D10,1475032041!D10,1475032444!D10,1475032848!D10,1475033252!D10,1475033656!D10,1475034060!D10,1475188759!D10,1475189178!D10,1475189582!D10,1475189985!D10,1475190389!D10,1475190809!D10,1475191212!D10,1475191632!D10,1475192051!D10,1475192471!D10,1475221037!D10,1475221441!D10,1475221845!D10,1475222248!D10,1475222652!D10,1475223071!D10,1475223475!D10,1475223895!D10,1475224298!D10,1475224718!D10)</f>
        <v>0</v>
      </c>
      <c r="E10">
        <f>MEDIAN(1475030422!E10,1475030812!E10,1475031218!E10,1475031637!E10,1475032041!E10,1475032444!E10,1475032848!E10,1475033252!E10,1475033656!E10,1475034060!E10,1475188759!E10,1475189178!E10,1475189582!E10,1475189985!E10,1475190389!E10,1475190809!E10,1475191212!E10,1475191632!E10,1475192051!E10,1475192471!E10,1475221037!E10,1475221441!E10,1475221845!E10,1475222248!E10,1475222652!E10,1475223071!E10,1475223475!E10,1475223895!E10,1475224298!E10,1475224718!E10)</f>
        <v>0</v>
      </c>
      <c r="F10">
        <f>MEDIAN(1475030422!F10,1475030812!F10,1475031218!F10,1475031637!F10,1475032041!F10,1475032444!F10,1475032848!F10,1475033252!F10,1475033656!F10,1475034060!F10,1475188759!F10,1475189178!F10,1475189582!F10,1475189985!F10,1475190389!F10,1475190809!F10,1475191212!F10,1475191632!F10,1475192051!F10,1475192471!F10,1475221037!F10,1475221441!F10,1475221845!F10,1475222248!F10,1475222652!F10,1475223071!F10,1475223475!F10,1475223895!F10,1475224298!F10,1475224718!F10)</f>
        <v>0</v>
      </c>
      <c r="G10">
        <f>MEDIAN(1475030422!G10,1475030812!G10,1475031218!G10,1475031637!G10,1475032041!G10,1475032444!G10,1475032848!G10,1475033252!G10,1475033656!G10,1475034060!G10,1475188759!G10,1475189178!G10,1475189582!G10,1475189985!G10,1475190389!G10,1475190809!G10,1475191212!G10,1475191632!G10,1475192051!G10,1475192471!G10,1475221037!G10,1475221441!G10,1475221845!G10,1475222248!G10,1475222652!G10,1475223071!G10,1475223475!G10,1475223895!G10,1475224298!G10,1475224718!G10)</f>
        <v>0</v>
      </c>
      <c r="H10">
        <f>MEDIAN(1475030422!H10,1475030812!H10,1475031218!H10,1475031637!H10,1475032041!H10,1475032444!H10,1475032848!H10,1475033252!H10,1475033656!H10,1475034060!H10,1475188759!H10,1475189178!H10,1475189582!H10,1475189985!H10,1475190389!H10,1475190809!H10,1475191212!H10,1475191632!H10,1475192051!H10,1475192471!H10,1475221037!H10,1475221441!H10,1475221845!H10,1475222248!H10,1475222652!H10,1475223071!H10,1475223475!H10,1475223895!H10,1475224298!H10,1475224718!H10)</f>
        <v>0</v>
      </c>
      <c r="I10">
        <f>MEDIAN(1475030422!I10,1475030812!I10,1475031218!I10,1475031637!I10,1475032041!I10,1475032444!I10,1475032848!I10,1475033252!I10,1475033656!I10,1475034060!I10,1475188759!I10,1475189178!I10,1475189582!I10,1475189985!I10,1475190389!I10,1475190809!I10,1475191212!I10,1475191632!I10,1475192051!I10,1475192471!I10,1475221037!I10,1475221441!I10,1475221845!I10,1475222248!I10,1475222652!I10,1475223071!I10,1475223475!I10,1475223895!I10,1475224298!I10,1475224718!I10)</f>
        <v>0</v>
      </c>
      <c r="J10">
        <f>MEDIAN(1475030422!J10,1475030812!J10,1475031218!J10,1475031637!J10,1475032041!J10,1475032444!J10,1475032848!J10,1475033252!J10,1475033656!J10,1475034060!J10,1475188759!J10,1475189178!J10,1475189582!J10,1475189985!J10,1475190389!J10,1475190809!J10,1475191212!J10,1475191632!J10,1475192051!J10,1475192471!J10,1475221037!J10,1475221441!J10,1475221845!J10,1475222248!J10,1475222652!J10,1475223071!J10,1475223475!J10,1475223895!J10,1475224298!J10,1475224718!J10)</f>
        <v>0</v>
      </c>
      <c r="K10">
        <f>MEDIAN(1475030422!K10,1475030812!K10,1475031218!K10,1475031637!K10,1475032041!K10,1475032444!K10,1475032848!K10,1475033252!K10,1475033656!K10,1475034060!K10,1475188759!K10,1475189178!K10,1475189582!K10,1475189985!K10,1475190389!K10,1475190809!K10,1475191212!K10,1475191632!K10,1475192051!K10,1475192471!K10,1475221037!K10,1475221441!K10,1475221845!K10,1475222248!K10,1475222652!K10,1475223071!K10,1475223475!K10,1475223895!K10,1475224298!K10,1475224718!K10)</f>
        <v>0</v>
      </c>
      <c r="L10">
        <f>MEDIAN(1475030422!L10,1475030812!L10,1475031218!L10,1475031637!L10,1475032041!L10,1475032444!L10,1475032848!L10,1475033252!L10,1475033656!L10,1475034060!L10,1475188759!L10,1475189178!L10,1475189582!L10,1475189985!L10,1475190389!L10,1475190809!L10,1475191212!L10,1475191632!L10,1475192051!L10,1475192471!L10,1475221037!L10,1475221441!L10,1475221845!L10,1475222248!L10,1475222652!L10,1475223071!L10,1475223475!L10,1475223895!L10,1475224298!L10,1475224718!L10)</f>
        <v>0</v>
      </c>
      <c r="M10">
        <f>MEDIAN(1475030422!M10,1475030812!M10,1475031218!M10,1475031637!M10,1475032041!M10,1475032444!M10,1475032848!M10,1475033252!M10,1475033656!M10,1475034060!M10,1475188759!M10,1475189178!M10,1475189582!M10,1475189985!M10,1475190389!M10,1475190809!M10,1475191212!M10,1475191632!M10,1475192051!M10,1475192471!M10,1475221037!M10,1475221441!M10,1475221845!M10,1475222248!M10,1475222652!M10,1475223071!M10,1475223475!M10,1475223895!M10,1475224298!M10,1475224718!M10)</f>
        <v>0</v>
      </c>
      <c r="N10">
        <f>MEDIAN(1475030422!N10,1475030812!N10,1475031218!N10,1475031637!N10,1475032041!N10,1475032444!N10,1475032848!N10,1475033252!N10,1475033656!N10,1475034060!N10,1475188759!N10,1475189178!N10,1475189582!N10,1475189985!N10,1475190389!N10,1475190809!N10,1475191212!N10,1475191632!N10,1475192051!N10,1475192471!N10,1475221037!N10,1475221441!N10,1475221845!N10,1475222248!N10,1475222652!N10,1475223071!N10,1475223475!N10,1475223895!N10,1475224298!N10,1475224718!N10)</f>
        <v>0</v>
      </c>
      <c r="O10">
        <f>MEDIAN(1475030422!O10,1475030812!O10,1475031218!O10,1475031637!O10,1475032041!O10,1475032444!O10,1475032848!O10,1475033252!O10,1475033656!O10,1475034060!O10,1475188759!O10,1475189178!O10,1475189582!O10,1475189985!O10,1475190389!O10,1475190809!O10,1475191212!O10,1475191632!O10,1475192051!O10,1475192471!O10,1475221037!O10,1475221441!O10,1475221845!O10,1475222248!O10,1475222652!O10,1475223071!O10,1475223475!O10,1475223895!O10,1475224298!O10,1475224718!O10)</f>
        <v>0</v>
      </c>
      <c r="P10">
        <f>MEDIAN(1475030422!P10,1475030812!P10,1475031218!P10,1475031637!P10,1475032041!P10,1475032444!P10,1475032848!P10,1475033252!P10,1475033656!P10,1475034060!P10,1475188759!P10,1475189178!P10,1475189582!P10,1475189985!P10,1475190389!P10,1475190809!P10,1475191212!P10,1475191632!P10,1475192051!P10,1475192471!P10,1475221037!P10,1475221441!P10,1475221845!P10,1475222248!P10,1475222652!P10,1475223071!P10,1475223475!P10,1475223895!P10,1475224298!P10,1475224718!P10)</f>
        <v>0</v>
      </c>
      <c r="Q10">
        <f>MEDIAN(1475030422!Q10,1475030812!Q10,1475031218!Q10,1475031637!Q10,1475032041!Q10,1475032444!Q10,1475032848!Q10,1475033252!Q10,1475033656!Q10,1475034060!Q10,1475188759!Q10,1475189178!Q10,1475189582!Q10,1475189985!Q10,1475190389!Q10,1475190809!Q10,1475191212!Q10,1475191632!Q10,1475192051!Q10,1475192471!Q10,1475221037!Q10,1475221441!Q10,1475221845!Q10,1475222248!Q10,1475222652!Q10,1475223071!Q10,1475223475!Q10,1475223895!Q10,1475224298!Q10,1475224718!Q10)</f>
        <v>0</v>
      </c>
      <c r="R10">
        <f>MEDIAN(1475030422!R10,1475030812!R10,1475031218!R10,1475031637!R10,1475032041!R10,1475032444!R10,1475032848!R10,1475033252!R10,1475033656!R10,1475034060!R10,1475188759!R10,1475189178!R10,1475189582!R10,1475189985!R10,1475190389!R10,1475190809!R10,1475191212!R10,1475191632!R10,1475192051!R10,1475192471!R10,1475221037!R10,1475221441!R10,1475221845!R10,1475222248!R10,1475222652!R10,1475223071!R10,1475223475!R10,1475223895!R10,1475224298!R10,1475224718!R10)</f>
        <v>0</v>
      </c>
      <c r="S10">
        <f>MEDIAN(1475030422!S10,1475030812!S10,1475031218!S10,1475031637!S10,1475032041!S10,1475032444!S10,1475032848!S10,1475033252!S10,1475033656!S10,1475034060!S10,1475188759!S10,1475189178!S10,1475189582!S10,1475189985!S10,1475190389!S10,1475190809!S10,1475191212!S10,1475191632!S10,1475192051!S10,1475192471!S10,1475221037!S10,1475221441!S10,1475221845!S10,1475222248!S10,1475222652!S10,1475223071!S10,1475223475!S10,1475223895!S10,1475224298!S10,1475224718!S10)</f>
        <v>0</v>
      </c>
      <c r="T10">
        <f>MEDIAN(1475030422!T10,1475030812!T10,1475031218!T10,1475031637!T10,1475032041!T10,1475032444!T10,1475032848!T10,1475033252!T10,1475033656!T10,1475034060!T10,1475188759!T10,1475189178!T10,1475189582!T10,1475189985!T10,1475190389!T10,1475190809!T10,1475191212!T10,1475191632!T10,1475192051!T10,1475192471!T10,1475221037!T10,1475221441!T10,1475221845!T10,1475222248!T10,1475222652!T10,1475223071!T10,1475223475!T10,1475223895!T10,1475224298!T10,1475224718!T10)</f>
        <v>0</v>
      </c>
      <c r="U10">
        <f>MEDIAN(1475030422!U10,1475030812!U10,1475031218!U10,1475031637!U10,1475032041!U10,1475032444!U10,1475032848!U10,1475033252!U10,1475033656!U10,1475034060!U10,1475188759!U10,1475189178!U10,1475189582!U10,1475189985!U10,1475190389!U10,1475190809!U10,1475191212!U10,1475191632!U10,1475192051!U10,1475192471!U10,1475221037!U10,1475221441!U10,1475221845!U10,1475222248!U10,1475222652!U10,1475223071!U10,1475223475!U10,1475223895!U10,1475224298!U10,1475224718!U10)</f>
        <v>0</v>
      </c>
      <c r="V10">
        <f>MEDIAN(1475030422!V10,1475030812!V10,1475031218!V10,1475031637!V10,1475032041!V10,1475032444!V10,1475032848!V10,1475033252!V10,1475033656!V10,1475034060!V10,1475188759!V10,1475189178!V10,1475189582!V10,1475189985!V10,1475190389!V10,1475190809!V10,1475191212!V10,1475191632!V10,1475192051!V10,1475192471!V10,1475221037!V10,1475221441!V10,1475221845!V10,1475222248!V10,1475222652!V10,1475223071!V10,1475223475!V10,1475223895!V10,1475224298!V10,1475224718!V10)</f>
        <v>0</v>
      </c>
      <c r="W10">
        <f>MEDIAN(1475030422!W10,1475030812!W10,1475031218!W10,1475031637!W10,1475032041!W10,1475032444!W10,1475032848!W10,1475033252!W10,1475033656!W10,1475034060!W10,1475188759!W10,1475189178!W10,1475189582!W10,1475189985!W10,1475190389!W10,1475190809!W10,1475191212!W10,1475191632!W10,1475192051!W10,1475192471!W10,1475221037!W10,1475221441!W10,1475221845!W10,1475222248!W10,1475222652!W10,1475223071!W10,1475223475!W10,1475223895!W10,1475224298!W10,1475224718!W10)</f>
        <v>0</v>
      </c>
    </row>
    <row r="11" spans="1:23">
      <c r="A11">
        <f>MEDIAN(1475030422!A11,1475030812!A11,1475031218!A11,1475031637!A11,1475032041!A11,1475032444!A11,1475032848!A11,1475033252!A11,1475033656!A11,1475034060!A11,1475188759!A11,1475189178!A11,1475189582!A11,1475189985!A11,1475190389!A11,1475190809!A11,1475191212!A11,1475191632!A11,1475192051!A11,1475192471!A11,1475221037!A11,1475221441!A11,1475221845!A11,1475222248!A11,1475222652!A11,1475223071!A11,1475223475!A11,1475223895!A11,1475224298!A11,1475224718!A11)</f>
        <v>0</v>
      </c>
      <c r="B11">
        <f>MEDIAN(1475030422!B11,1475030812!B11,1475031218!B11,1475031637!B11,1475032041!B11,1475032444!B11,1475032848!B11,1475033252!B11,1475033656!B11,1475034060!B11,1475188759!B11,1475189178!B11,1475189582!B11,1475189985!B11,1475190389!B11,1475190809!B11,1475191212!B11,1475191632!B11,1475192051!B11,1475192471!B11,1475221037!B11,1475221441!B11,1475221845!B11,1475222248!B11,1475222652!B11,1475223071!B11,1475223475!B11,1475223895!B11,1475224298!B11,1475224718!B11)</f>
        <v>0</v>
      </c>
      <c r="C11">
        <f>MEDIAN(1475030422!C11,1475030812!C11,1475031218!C11,1475031637!C11,1475032041!C11,1475032444!C11,1475032848!C11,1475033252!C11,1475033656!C11,1475034060!C11,1475188759!C11,1475189178!C11,1475189582!C11,1475189985!C11,1475190389!C11,1475190809!C11,1475191212!C11,1475191632!C11,1475192051!C11,1475192471!C11,1475221037!C11,1475221441!C11,1475221845!C11,1475222248!C11,1475222652!C11,1475223071!C11,1475223475!C11,1475223895!C11,1475224298!C11,1475224718!C11)</f>
        <v>0</v>
      </c>
      <c r="D11">
        <f>MEDIAN(1475030422!D11,1475030812!D11,1475031218!D11,1475031637!D11,1475032041!D11,1475032444!D11,1475032848!D11,1475033252!D11,1475033656!D11,1475034060!D11,1475188759!D11,1475189178!D11,1475189582!D11,1475189985!D11,1475190389!D11,1475190809!D11,1475191212!D11,1475191632!D11,1475192051!D11,1475192471!D11,1475221037!D11,1475221441!D11,1475221845!D11,1475222248!D11,1475222652!D11,1475223071!D11,1475223475!D11,1475223895!D11,1475224298!D11,1475224718!D11)</f>
        <v>0</v>
      </c>
      <c r="E11">
        <f>MEDIAN(1475030422!E11,1475030812!E11,1475031218!E11,1475031637!E11,1475032041!E11,1475032444!E11,1475032848!E11,1475033252!E11,1475033656!E11,1475034060!E11,1475188759!E11,1475189178!E11,1475189582!E11,1475189985!E11,1475190389!E11,1475190809!E11,1475191212!E11,1475191632!E11,1475192051!E11,1475192471!E11,1475221037!E11,1475221441!E11,1475221845!E11,1475222248!E11,1475222652!E11,1475223071!E11,1475223475!E11,1475223895!E11,1475224298!E11,1475224718!E11)</f>
        <v>0</v>
      </c>
      <c r="F11">
        <f>MEDIAN(1475030422!F11,1475030812!F11,1475031218!F11,1475031637!F11,1475032041!F11,1475032444!F11,1475032848!F11,1475033252!F11,1475033656!F11,1475034060!F11,1475188759!F11,1475189178!F11,1475189582!F11,1475189985!F11,1475190389!F11,1475190809!F11,1475191212!F11,1475191632!F11,1475192051!F11,1475192471!F11,1475221037!F11,1475221441!F11,1475221845!F11,1475222248!F11,1475222652!F11,1475223071!F11,1475223475!F11,1475223895!F11,1475224298!F11,1475224718!F11)</f>
        <v>0</v>
      </c>
      <c r="G11">
        <f>MEDIAN(1475030422!G11,1475030812!G11,1475031218!G11,1475031637!G11,1475032041!G11,1475032444!G11,1475032848!G11,1475033252!G11,1475033656!G11,1475034060!G11,1475188759!G11,1475189178!G11,1475189582!G11,1475189985!G11,1475190389!G11,1475190809!G11,1475191212!G11,1475191632!G11,1475192051!G11,1475192471!G11,1475221037!G11,1475221441!G11,1475221845!G11,1475222248!G11,1475222652!G11,1475223071!G11,1475223475!G11,1475223895!G11,1475224298!G11,1475224718!G11)</f>
        <v>0</v>
      </c>
      <c r="H11">
        <f>MEDIAN(1475030422!H11,1475030812!H11,1475031218!H11,1475031637!H11,1475032041!H11,1475032444!H11,1475032848!H11,1475033252!H11,1475033656!H11,1475034060!H11,1475188759!H11,1475189178!H11,1475189582!H11,1475189985!H11,1475190389!H11,1475190809!H11,1475191212!H11,1475191632!H11,1475192051!H11,1475192471!H11,1475221037!H11,1475221441!H11,1475221845!H11,1475222248!H11,1475222652!H11,1475223071!H11,1475223475!H11,1475223895!H11,1475224298!H11,1475224718!H11)</f>
        <v>0</v>
      </c>
      <c r="I11">
        <f>MEDIAN(1475030422!I11,1475030812!I11,1475031218!I11,1475031637!I11,1475032041!I11,1475032444!I11,1475032848!I11,1475033252!I11,1475033656!I11,1475034060!I11,1475188759!I11,1475189178!I11,1475189582!I11,1475189985!I11,1475190389!I11,1475190809!I11,1475191212!I11,1475191632!I11,1475192051!I11,1475192471!I11,1475221037!I11,1475221441!I11,1475221845!I11,1475222248!I11,1475222652!I11,1475223071!I11,1475223475!I11,1475223895!I11,1475224298!I11,1475224718!I11)</f>
        <v>0</v>
      </c>
      <c r="J11">
        <f>MEDIAN(1475030422!J11,1475030812!J11,1475031218!J11,1475031637!J11,1475032041!J11,1475032444!J11,1475032848!J11,1475033252!J11,1475033656!J11,1475034060!J11,1475188759!J11,1475189178!J11,1475189582!J11,1475189985!J11,1475190389!J11,1475190809!J11,1475191212!J11,1475191632!J11,1475192051!J11,1475192471!J11,1475221037!J11,1475221441!J11,1475221845!J11,1475222248!J11,1475222652!J11,1475223071!J11,1475223475!J11,1475223895!J11,1475224298!J11,1475224718!J11)</f>
        <v>0</v>
      </c>
      <c r="K11">
        <f>MEDIAN(1475030422!K11,1475030812!K11,1475031218!K11,1475031637!K11,1475032041!K11,1475032444!K11,1475032848!K11,1475033252!K11,1475033656!K11,1475034060!K11,1475188759!K11,1475189178!K11,1475189582!K11,1475189985!K11,1475190389!K11,1475190809!K11,1475191212!K11,1475191632!K11,1475192051!K11,1475192471!K11,1475221037!K11,1475221441!K11,1475221845!K11,1475222248!K11,1475222652!K11,1475223071!K11,1475223475!K11,1475223895!K11,1475224298!K11,1475224718!K11)</f>
        <v>0</v>
      </c>
      <c r="L11">
        <f>MEDIAN(1475030422!L11,1475030812!L11,1475031218!L11,1475031637!L11,1475032041!L11,1475032444!L11,1475032848!L11,1475033252!L11,1475033656!L11,1475034060!L11,1475188759!L11,1475189178!L11,1475189582!L11,1475189985!L11,1475190389!L11,1475190809!L11,1475191212!L11,1475191632!L11,1475192051!L11,1475192471!L11,1475221037!L11,1475221441!L11,1475221845!L11,1475222248!L11,1475222652!L11,1475223071!L11,1475223475!L11,1475223895!L11,1475224298!L11,1475224718!L11)</f>
        <v>0</v>
      </c>
      <c r="M11">
        <f>MEDIAN(1475030422!M11,1475030812!M11,1475031218!M11,1475031637!M11,1475032041!M11,1475032444!M11,1475032848!M11,1475033252!M11,1475033656!M11,1475034060!M11,1475188759!M11,1475189178!M11,1475189582!M11,1475189985!M11,1475190389!M11,1475190809!M11,1475191212!M11,1475191632!M11,1475192051!M11,1475192471!M11,1475221037!M11,1475221441!M11,1475221845!M11,1475222248!M11,1475222652!M11,1475223071!M11,1475223475!M11,1475223895!M11,1475224298!M11,1475224718!M11)</f>
        <v>0</v>
      </c>
      <c r="N11">
        <f>MEDIAN(1475030422!N11,1475030812!N11,1475031218!N11,1475031637!N11,1475032041!N11,1475032444!N11,1475032848!N11,1475033252!N11,1475033656!N11,1475034060!N11,1475188759!N11,1475189178!N11,1475189582!N11,1475189985!N11,1475190389!N11,1475190809!N11,1475191212!N11,1475191632!N11,1475192051!N11,1475192471!N11,1475221037!N11,1475221441!N11,1475221845!N11,1475222248!N11,1475222652!N11,1475223071!N11,1475223475!N11,1475223895!N11,1475224298!N11,1475224718!N11)</f>
        <v>0</v>
      </c>
      <c r="O11">
        <f>MEDIAN(1475030422!O11,1475030812!O11,1475031218!O11,1475031637!O11,1475032041!O11,1475032444!O11,1475032848!O11,1475033252!O11,1475033656!O11,1475034060!O11,1475188759!O11,1475189178!O11,1475189582!O11,1475189985!O11,1475190389!O11,1475190809!O11,1475191212!O11,1475191632!O11,1475192051!O11,1475192471!O11,1475221037!O11,1475221441!O11,1475221845!O11,1475222248!O11,1475222652!O11,1475223071!O11,1475223475!O11,1475223895!O11,1475224298!O11,1475224718!O11)</f>
        <v>0</v>
      </c>
      <c r="P11">
        <f>MEDIAN(1475030422!P11,1475030812!P11,1475031218!P11,1475031637!P11,1475032041!P11,1475032444!P11,1475032848!P11,1475033252!P11,1475033656!P11,1475034060!P11,1475188759!P11,1475189178!P11,1475189582!P11,1475189985!P11,1475190389!P11,1475190809!P11,1475191212!P11,1475191632!P11,1475192051!P11,1475192471!P11,1475221037!P11,1475221441!P11,1475221845!P11,1475222248!P11,1475222652!P11,1475223071!P11,1475223475!P11,1475223895!P11,1475224298!P11,1475224718!P11)</f>
        <v>0</v>
      </c>
      <c r="Q11">
        <f>MEDIAN(1475030422!Q11,1475030812!Q11,1475031218!Q11,1475031637!Q11,1475032041!Q11,1475032444!Q11,1475032848!Q11,1475033252!Q11,1475033656!Q11,1475034060!Q11,1475188759!Q11,1475189178!Q11,1475189582!Q11,1475189985!Q11,1475190389!Q11,1475190809!Q11,1475191212!Q11,1475191632!Q11,1475192051!Q11,1475192471!Q11,1475221037!Q11,1475221441!Q11,1475221845!Q11,1475222248!Q11,1475222652!Q11,1475223071!Q11,1475223475!Q11,1475223895!Q11,1475224298!Q11,1475224718!Q11)</f>
        <v>0</v>
      </c>
      <c r="R11">
        <f>MEDIAN(1475030422!R11,1475030812!R11,1475031218!R11,1475031637!R11,1475032041!R11,1475032444!R11,1475032848!R11,1475033252!R11,1475033656!R11,1475034060!R11,1475188759!R11,1475189178!R11,1475189582!R11,1475189985!R11,1475190389!R11,1475190809!R11,1475191212!R11,1475191632!R11,1475192051!R11,1475192471!R11,1475221037!R11,1475221441!R11,1475221845!R11,1475222248!R11,1475222652!R11,1475223071!R11,1475223475!R11,1475223895!R11,1475224298!R11,1475224718!R11)</f>
        <v>0</v>
      </c>
      <c r="S11">
        <f>MEDIAN(1475030422!S11,1475030812!S11,1475031218!S11,1475031637!S11,1475032041!S11,1475032444!S11,1475032848!S11,1475033252!S11,1475033656!S11,1475034060!S11,1475188759!S11,1475189178!S11,1475189582!S11,1475189985!S11,1475190389!S11,1475190809!S11,1475191212!S11,1475191632!S11,1475192051!S11,1475192471!S11,1475221037!S11,1475221441!S11,1475221845!S11,1475222248!S11,1475222652!S11,1475223071!S11,1475223475!S11,1475223895!S11,1475224298!S11,1475224718!S11)</f>
        <v>0</v>
      </c>
      <c r="T11">
        <f>MEDIAN(1475030422!T11,1475030812!T11,1475031218!T11,1475031637!T11,1475032041!T11,1475032444!T11,1475032848!T11,1475033252!T11,1475033656!T11,1475034060!T11,1475188759!T11,1475189178!T11,1475189582!T11,1475189985!T11,1475190389!T11,1475190809!T11,1475191212!T11,1475191632!T11,1475192051!T11,1475192471!T11,1475221037!T11,1475221441!T11,1475221845!T11,1475222248!T11,1475222652!T11,1475223071!T11,1475223475!T11,1475223895!T11,1475224298!T11,1475224718!T11)</f>
        <v>0</v>
      </c>
      <c r="U11">
        <f>MEDIAN(1475030422!U11,1475030812!U11,1475031218!U11,1475031637!U11,1475032041!U11,1475032444!U11,1475032848!U11,1475033252!U11,1475033656!U11,1475034060!U11,1475188759!U11,1475189178!U11,1475189582!U11,1475189985!U11,1475190389!U11,1475190809!U11,1475191212!U11,1475191632!U11,1475192051!U11,1475192471!U11,1475221037!U11,1475221441!U11,1475221845!U11,1475222248!U11,1475222652!U11,1475223071!U11,1475223475!U11,1475223895!U11,1475224298!U11,1475224718!U11)</f>
        <v>0</v>
      </c>
      <c r="V11">
        <f>MEDIAN(1475030422!V11,1475030812!V11,1475031218!V11,1475031637!V11,1475032041!V11,1475032444!V11,1475032848!V11,1475033252!V11,1475033656!V11,1475034060!V11,1475188759!V11,1475189178!V11,1475189582!V11,1475189985!V11,1475190389!V11,1475190809!V11,1475191212!V11,1475191632!V11,1475192051!V11,1475192471!V11,1475221037!V11,1475221441!V11,1475221845!V11,1475222248!V11,1475222652!V11,1475223071!V11,1475223475!V11,1475223895!V11,1475224298!V11,1475224718!V11)</f>
        <v>0</v>
      </c>
      <c r="W11">
        <f>MEDIAN(1475030422!W11,1475030812!W11,1475031218!W11,1475031637!W11,1475032041!W11,1475032444!W11,1475032848!W11,1475033252!W11,1475033656!W11,1475034060!W11,1475188759!W11,1475189178!W11,1475189582!W11,1475189985!W11,1475190389!W11,1475190809!W11,1475191212!W11,1475191632!W11,1475192051!W11,1475192471!W11,1475221037!W11,1475221441!W11,1475221845!W11,1475222248!W11,1475222652!W11,1475223071!W11,1475223475!W11,1475223895!W11,1475224298!W11,1475224718!W11)</f>
        <v>0</v>
      </c>
    </row>
    <row r="12" spans="1:23">
      <c r="A12">
        <f>MEDIAN(1475030422!A12,1475030812!A12,1475031218!A12,1475031637!A12,1475032041!A12,1475032444!A12,1475032848!A12,1475033252!A12,1475033656!A12,1475034060!A12,1475188759!A12,1475189178!A12,1475189582!A12,1475189985!A12,1475190389!A12,1475190809!A12,1475191212!A12,1475191632!A12,1475192051!A12,1475192471!A12,1475221037!A12,1475221441!A12,1475221845!A12,1475222248!A12,1475222652!A12,1475223071!A12,1475223475!A12,1475223895!A12,1475224298!A12,1475224718!A12)</f>
        <v>0</v>
      </c>
      <c r="B12">
        <f>MEDIAN(1475030422!B12,1475030812!B12,1475031218!B12,1475031637!B12,1475032041!B12,1475032444!B12,1475032848!B12,1475033252!B12,1475033656!B12,1475034060!B12,1475188759!B12,1475189178!B12,1475189582!B12,1475189985!B12,1475190389!B12,1475190809!B12,1475191212!B12,1475191632!B12,1475192051!B12,1475192471!B12,1475221037!B12,1475221441!B12,1475221845!B12,1475222248!B12,1475222652!B12,1475223071!B12,1475223475!B12,1475223895!B12,1475224298!B12,1475224718!B12)</f>
        <v>0</v>
      </c>
      <c r="C12">
        <f>MEDIAN(1475030422!C12,1475030812!C12,1475031218!C12,1475031637!C12,1475032041!C12,1475032444!C12,1475032848!C12,1475033252!C12,1475033656!C12,1475034060!C12,1475188759!C12,1475189178!C12,1475189582!C12,1475189985!C12,1475190389!C12,1475190809!C12,1475191212!C12,1475191632!C12,1475192051!C12,1475192471!C12,1475221037!C12,1475221441!C12,1475221845!C12,1475222248!C12,1475222652!C12,1475223071!C12,1475223475!C12,1475223895!C12,1475224298!C12,1475224718!C12)</f>
        <v>0</v>
      </c>
      <c r="D12">
        <f>MEDIAN(1475030422!D12,1475030812!D12,1475031218!D12,1475031637!D12,1475032041!D12,1475032444!D12,1475032848!D12,1475033252!D12,1475033656!D12,1475034060!D12,1475188759!D12,1475189178!D12,1475189582!D12,1475189985!D12,1475190389!D12,1475190809!D12,1475191212!D12,1475191632!D12,1475192051!D12,1475192471!D12,1475221037!D12,1475221441!D12,1475221845!D12,1475222248!D12,1475222652!D12,1475223071!D12,1475223475!D12,1475223895!D12,1475224298!D12,1475224718!D12)</f>
        <v>0</v>
      </c>
      <c r="E12">
        <f>MEDIAN(1475030422!E12,1475030812!E12,1475031218!E12,1475031637!E12,1475032041!E12,1475032444!E12,1475032848!E12,1475033252!E12,1475033656!E12,1475034060!E12,1475188759!E12,1475189178!E12,1475189582!E12,1475189985!E12,1475190389!E12,1475190809!E12,1475191212!E12,1475191632!E12,1475192051!E12,1475192471!E12,1475221037!E12,1475221441!E12,1475221845!E12,1475222248!E12,1475222652!E12,1475223071!E12,1475223475!E12,1475223895!E12,1475224298!E12,1475224718!E12)</f>
        <v>0</v>
      </c>
      <c r="F12">
        <f>MEDIAN(1475030422!F12,1475030812!F12,1475031218!F12,1475031637!F12,1475032041!F12,1475032444!F12,1475032848!F12,1475033252!F12,1475033656!F12,1475034060!F12,1475188759!F12,1475189178!F12,1475189582!F12,1475189985!F12,1475190389!F12,1475190809!F12,1475191212!F12,1475191632!F12,1475192051!F12,1475192471!F12,1475221037!F12,1475221441!F12,1475221845!F12,1475222248!F12,1475222652!F12,1475223071!F12,1475223475!F12,1475223895!F12,1475224298!F12,1475224718!F12)</f>
        <v>0</v>
      </c>
      <c r="G12">
        <f>MEDIAN(1475030422!G12,1475030812!G12,1475031218!G12,1475031637!G12,1475032041!G12,1475032444!G12,1475032848!G12,1475033252!G12,1475033656!G12,1475034060!G12,1475188759!G12,1475189178!G12,1475189582!G12,1475189985!G12,1475190389!G12,1475190809!G12,1475191212!G12,1475191632!G12,1475192051!G12,1475192471!G12,1475221037!G12,1475221441!G12,1475221845!G12,1475222248!G12,1475222652!G12,1475223071!G12,1475223475!G12,1475223895!G12,1475224298!G12,1475224718!G12)</f>
        <v>0</v>
      </c>
      <c r="H12">
        <f>MEDIAN(1475030422!H12,1475030812!H12,1475031218!H12,1475031637!H12,1475032041!H12,1475032444!H12,1475032848!H12,1475033252!H12,1475033656!H12,1475034060!H12,1475188759!H12,1475189178!H12,1475189582!H12,1475189985!H12,1475190389!H12,1475190809!H12,1475191212!H12,1475191632!H12,1475192051!H12,1475192471!H12,1475221037!H12,1475221441!H12,1475221845!H12,1475222248!H12,1475222652!H12,1475223071!H12,1475223475!H12,1475223895!H12,1475224298!H12,1475224718!H12)</f>
        <v>0</v>
      </c>
      <c r="I12">
        <f>MEDIAN(1475030422!I12,1475030812!I12,1475031218!I12,1475031637!I12,1475032041!I12,1475032444!I12,1475032848!I12,1475033252!I12,1475033656!I12,1475034060!I12,1475188759!I12,1475189178!I12,1475189582!I12,1475189985!I12,1475190389!I12,1475190809!I12,1475191212!I12,1475191632!I12,1475192051!I12,1475192471!I12,1475221037!I12,1475221441!I12,1475221845!I12,1475222248!I12,1475222652!I12,1475223071!I12,1475223475!I12,1475223895!I12,1475224298!I12,1475224718!I12)</f>
        <v>0</v>
      </c>
      <c r="J12">
        <f>MEDIAN(1475030422!J12,1475030812!J12,1475031218!J12,1475031637!J12,1475032041!J12,1475032444!J12,1475032848!J12,1475033252!J12,1475033656!J12,1475034060!J12,1475188759!J12,1475189178!J12,1475189582!J12,1475189985!J12,1475190389!J12,1475190809!J12,1475191212!J12,1475191632!J12,1475192051!J12,1475192471!J12,1475221037!J12,1475221441!J12,1475221845!J12,1475222248!J12,1475222652!J12,1475223071!J12,1475223475!J12,1475223895!J12,1475224298!J12,1475224718!J12)</f>
        <v>0</v>
      </c>
      <c r="K12">
        <f>MEDIAN(1475030422!K12,1475030812!K12,1475031218!K12,1475031637!K12,1475032041!K12,1475032444!K12,1475032848!K12,1475033252!K12,1475033656!K12,1475034060!K12,1475188759!K12,1475189178!K12,1475189582!K12,1475189985!K12,1475190389!K12,1475190809!K12,1475191212!K12,1475191632!K12,1475192051!K12,1475192471!K12,1475221037!K12,1475221441!K12,1475221845!K12,1475222248!K12,1475222652!K12,1475223071!K12,1475223475!K12,1475223895!K12,1475224298!K12,1475224718!K12)</f>
        <v>0</v>
      </c>
      <c r="L12">
        <f>MEDIAN(1475030422!L12,1475030812!L12,1475031218!L12,1475031637!L12,1475032041!L12,1475032444!L12,1475032848!L12,1475033252!L12,1475033656!L12,1475034060!L12,1475188759!L12,1475189178!L12,1475189582!L12,1475189985!L12,1475190389!L12,1475190809!L12,1475191212!L12,1475191632!L12,1475192051!L12,1475192471!L12,1475221037!L12,1475221441!L12,1475221845!L12,1475222248!L12,1475222652!L12,1475223071!L12,1475223475!L12,1475223895!L12,1475224298!L12,1475224718!L12)</f>
        <v>0</v>
      </c>
      <c r="M12">
        <f>MEDIAN(1475030422!M12,1475030812!M12,1475031218!M12,1475031637!M12,1475032041!M12,1475032444!M12,1475032848!M12,1475033252!M12,1475033656!M12,1475034060!M12,1475188759!M12,1475189178!M12,1475189582!M12,1475189985!M12,1475190389!M12,1475190809!M12,1475191212!M12,1475191632!M12,1475192051!M12,1475192471!M12,1475221037!M12,1475221441!M12,1475221845!M12,1475222248!M12,1475222652!M12,1475223071!M12,1475223475!M12,1475223895!M12,1475224298!M12,1475224718!M12)</f>
        <v>0</v>
      </c>
      <c r="N12">
        <f>MEDIAN(1475030422!N12,1475030812!N12,1475031218!N12,1475031637!N12,1475032041!N12,1475032444!N12,1475032848!N12,1475033252!N12,1475033656!N12,1475034060!N12,1475188759!N12,1475189178!N12,1475189582!N12,1475189985!N12,1475190389!N12,1475190809!N12,1475191212!N12,1475191632!N12,1475192051!N12,1475192471!N12,1475221037!N12,1475221441!N12,1475221845!N12,1475222248!N12,1475222652!N12,1475223071!N12,1475223475!N12,1475223895!N12,1475224298!N12,1475224718!N12)</f>
        <v>0</v>
      </c>
      <c r="O12">
        <f>MEDIAN(1475030422!O12,1475030812!O12,1475031218!O12,1475031637!O12,1475032041!O12,1475032444!O12,1475032848!O12,1475033252!O12,1475033656!O12,1475034060!O12,1475188759!O12,1475189178!O12,1475189582!O12,1475189985!O12,1475190389!O12,1475190809!O12,1475191212!O12,1475191632!O12,1475192051!O12,1475192471!O12,1475221037!O12,1475221441!O12,1475221845!O12,1475222248!O12,1475222652!O12,1475223071!O12,1475223475!O12,1475223895!O12,1475224298!O12,1475224718!O12)</f>
        <v>0</v>
      </c>
      <c r="P12">
        <f>MEDIAN(1475030422!P12,1475030812!P12,1475031218!P12,1475031637!P12,1475032041!P12,1475032444!P12,1475032848!P12,1475033252!P12,1475033656!P12,1475034060!P12,1475188759!P12,1475189178!P12,1475189582!P12,1475189985!P12,1475190389!P12,1475190809!P12,1475191212!P12,1475191632!P12,1475192051!P12,1475192471!P12,1475221037!P12,1475221441!P12,1475221845!P12,1475222248!P12,1475222652!P12,1475223071!P12,1475223475!P12,1475223895!P12,1475224298!P12,1475224718!P12)</f>
        <v>0</v>
      </c>
      <c r="Q12">
        <f>MEDIAN(1475030422!Q12,1475030812!Q12,1475031218!Q12,1475031637!Q12,1475032041!Q12,1475032444!Q12,1475032848!Q12,1475033252!Q12,1475033656!Q12,1475034060!Q12,1475188759!Q12,1475189178!Q12,1475189582!Q12,1475189985!Q12,1475190389!Q12,1475190809!Q12,1475191212!Q12,1475191632!Q12,1475192051!Q12,1475192471!Q12,1475221037!Q12,1475221441!Q12,1475221845!Q12,1475222248!Q12,1475222652!Q12,1475223071!Q12,1475223475!Q12,1475223895!Q12,1475224298!Q12,1475224718!Q12)</f>
        <v>0</v>
      </c>
      <c r="R12">
        <f>MEDIAN(1475030422!R12,1475030812!R12,1475031218!R12,1475031637!R12,1475032041!R12,1475032444!R12,1475032848!R12,1475033252!R12,1475033656!R12,1475034060!R12,1475188759!R12,1475189178!R12,1475189582!R12,1475189985!R12,1475190389!R12,1475190809!R12,1475191212!R12,1475191632!R12,1475192051!R12,1475192471!R12,1475221037!R12,1475221441!R12,1475221845!R12,1475222248!R12,1475222652!R12,1475223071!R12,1475223475!R12,1475223895!R12,1475224298!R12,1475224718!R12)</f>
        <v>0</v>
      </c>
      <c r="S12">
        <f>MEDIAN(1475030422!S12,1475030812!S12,1475031218!S12,1475031637!S12,1475032041!S12,1475032444!S12,1475032848!S12,1475033252!S12,1475033656!S12,1475034060!S12,1475188759!S12,1475189178!S12,1475189582!S12,1475189985!S12,1475190389!S12,1475190809!S12,1475191212!S12,1475191632!S12,1475192051!S12,1475192471!S12,1475221037!S12,1475221441!S12,1475221845!S12,1475222248!S12,1475222652!S12,1475223071!S12,1475223475!S12,1475223895!S12,1475224298!S12,1475224718!S12)</f>
        <v>0</v>
      </c>
      <c r="T12">
        <f>MEDIAN(1475030422!T12,1475030812!T12,1475031218!T12,1475031637!T12,1475032041!T12,1475032444!T12,1475032848!T12,1475033252!T12,1475033656!T12,1475034060!T12,1475188759!T12,1475189178!T12,1475189582!T12,1475189985!T12,1475190389!T12,1475190809!T12,1475191212!T12,1475191632!T12,1475192051!T12,1475192471!T12,1475221037!T12,1475221441!T12,1475221845!T12,1475222248!T12,1475222652!T12,1475223071!T12,1475223475!T12,1475223895!T12,1475224298!T12,1475224718!T12)</f>
        <v>0</v>
      </c>
      <c r="U12">
        <f>MEDIAN(1475030422!U12,1475030812!U12,1475031218!U12,1475031637!U12,1475032041!U12,1475032444!U12,1475032848!U12,1475033252!U12,1475033656!U12,1475034060!U12,1475188759!U12,1475189178!U12,1475189582!U12,1475189985!U12,1475190389!U12,1475190809!U12,1475191212!U12,1475191632!U12,1475192051!U12,1475192471!U12,1475221037!U12,1475221441!U12,1475221845!U12,1475222248!U12,1475222652!U12,1475223071!U12,1475223475!U12,1475223895!U12,1475224298!U12,1475224718!U12)</f>
        <v>0</v>
      </c>
      <c r="V12">
        <f>MEDIAN(1475030422!V12,1475030812!V12,1475031218!V12,1475031637!V12,1475032041!V12,1475032444!V12,1475032848!V12,1475033252!V12,1475033656!V12,1475034060!V12,1475188759!V12,1475189178!V12,1475189582!V12,1475189985!V12,1475190389!V12,1475190809!V12,1475191212!V12,1475191632!V12,1475192051!V12,1475192471!V12,1475221037!V12,1475221441!V12,1475221845!V12,1475222248!V12,1475222652!V12,1475223071!V12,1475223475!V12,1475223895!V12,1475224298!V12,1475224718!V12)</f>
        <v>0</v>
      </c>
      <c r="W12">
        <f>MEDIAN(1475030422!W12,1475030812!W12,1475031218!W12,1475031637!W12,1475032041!W12,1475032444!W12,1475032848!W12,1475033252!W12,1475033656!W12,1475034060!W12,1475188759!W12,1475189178!W12,1475189582!W12,1475189985!W12,1475190389!W12,1475190809!W12,1475191212!W12,1475191632!W12,1475192051!W12,1475192471!W12,1475221037!W12,1475221441!W12,1475221845!W12,1475222248!W12,1475222652!W12,1475223071!W12,1475223475!W12,1475223895!W12,1475224298!W12,1475224718!W12)</f>
        <v>0</v>
      </c>
    </row>
    <row r="13" spans="1:23">
      <c r="A13">
        <f>MEDIAN(1475030422!A13,1475030812!A13,1475031218!A13,1475031637!A13,1475032041!A13,1475032444!A13,1475032848!A13,1475033252!A13,1475033656!A13,1475034060!A13,1475188759!A13,1475189178!A13,1475189582!A13,1475189985!A13,1475190389!A13,1475190809!A13,1475191212!A13,1475191632!A13,1475192051!A13,1475192471!A13,1475221037!A13,1475221441!A13,1475221845!A13,1475222248!A13,1475222652!A13,1475223071!A13,1475223475!A13,1475223895!A13,1475224298!A13,1475224718!A13)</f>
        <v>0</v>
      </c>
      <c r="B13">
        <f>MEDIAN(1475030422!B13,1475030812!B13,1475031218!B13,1475031637!B13,1475032041!B13,1475032444!B13,1475032848!B13,1475033252!B13,1475033656!B13,1475034060!B13,1475188759!B13,1475189178!B13,1475189582!B13,1475189985!B13,1475190389!B13,1475190809!B13,1475191212!B13,1475191632!B13,1475192051!B13,1475192471!B13,1475221037!B13,1475221441!B13,1475221845!B13,1475222248!B13,1475222652!B13,1475223071!B13,1475223475!B13,1475223895!B13,1475224298!B13,1475224718!B13)</f>
        <v>0</v>
      </c>
      <c r="C13">
        <f>MEDIAN(1475030422!C13,1475030812!C13,1475031218!C13,1475031637!C13,1475032041!C13,1475032444!C13,1475032848!C13,1475033252!C13,1475033656!C13,1475034060!C13,1475188759!C13,1475189178!C13,1475189582!C13,1475189985!C13,1475190389!C13,1475190809!C13,1475191212!C13,1475191632!C13,1475192051!C13,1475192471!C13,1475221037!C13,1475221441!C13,1475221845!C13,1475222248!C13,1475222652!C13,1475223071!C13,1475223475!C13,1475223895!C13,1475224298!C13,1475224718!C13)</f>
        <v>0</v>
      </c>
      <c r="D13">
        <f>MEDIAN(1475030422!D13,1475030812!D13,1475031218!D13,1475031637!D13,1475032041!D13,1475032444!D13,1475032848!D13,1475033252!D13,1475033656!D13,1475034060!D13,1475188759!D13,1475189178!D13,1475189582!D13,1475189985!D13,1475190389!D13,1475190809!D13,1475191212!D13,1475191632!D13,1475192051!D13,1475192471!D13,1475221037!D13,1475221441!D13,1475221845!D13,1475222248!D13,1475222652!D13,1475223071!D13,1475223475!D13,1475223895!D13,1475224298!D13,1475224718!D13)</f>
        <v>0</v>
      </c>
      <c r="E13">
        <f>MEDIAN(1475030422!E13,1475030812!E13,1475031218!E13,1475031637!E13,1475032041!E13,1475032444!E13,1475032848!E13,1475033252!E13,1475033656!E13,1475034060!E13,1475188759!E13,1475189178!E13,1475189582!E13,1475189985!E13,1475190389!E13,1475190809!E13,1475191212!E13,1475191632!E13,1475192051!E13,1475192471!E13,1475221037!E13,1475221441!E13,1475221845!E13,1475222248!E13,1475222652!E13,1475223071!E13,1475223475!E13,1475223895!E13,1475224298!E13,1475224718!E13)</f>
        <v>0</v>
      </c>
      <c r="F13">
        <f>MEDIAN(1475030422!F13,1475030812!F13,1475031218!F13,1475031637!F13,1475032041!F13,1475032444!F13,1475032848!F13,1475033252!F13,1475033656!F13,1475034060!F13,1475188759!F13,1475189178!F13,1475189582!F13,1475189985!F13,1475190389!F13,1475190809!F13,1475191212!F13,1475191632!F13,1475192051!F13,1475192471!F13,1475221037!F13,1475221441!F13,1475221845!F13,1475222248!F13,1475222652!F13,1475223071!F13,1475223475!F13,1475223895!F13,1475224298!F13,1475224718!F13)</f>
        <v>0</v>
      </c>
      <c r="G13">
        <f>MEDIAN(1475030422!G13,1475030812!G13,1475031218!G13,1475031637!G13,1475032041!G13,1475032444!G13,1475032848!G13,1475033252!G13,1475033656!G13,1475034060!G13,1475188759!G13,1475189178!G13,1475189582!G13,1475189985!G13,1475190389!G13,1475190809!G13,1475191212!G13,1475191632!G13,1475192051!G13,1475192471!G13,1475221037!G13,1475221441!G13,1475221845!G13,1475222248!G13,1475222652!G13,1475223071!G13,1475223475!G13,1475223895!G13,1475224298!G13,1475224718!G13)</f>
        <v>0</v>
      </c>
      <c r="H13">
        <f>MEDIAN(1475030422!H13,1475030812!H13,1475031218!H13,1475031637!H13,1475032041!H13,1475032444!H13,1475032848!H13,1475033252!H13,1475033656!H13,1475034060!H13,1475188759!H13,1475189178!H13,1475189582!H13,1475189985!H13,1475190389!H13,1475190809!H13,1475191212!H13,1475191632!H13,1475192051!H13,1475192471!H13,1475221037!H13,1475221441!H13,1475221845!H13,1475222248!H13,1475222652!H13,1475223071!H13,1475223475!H13,1475223895!H13,1475224298!H13,1475224718!H13)</f>
        <v>0</v>
      </c>
      <c r="I13">
        <f>MEDIAN(1475030422!I13,1475030812!I13,1475031218!I13,1475031637!I13,1475032041!I13,1475032444!I13,1475032848!I13,1475033252!I13,1475033656!I13,1475034060!I13,1475188759!I13,1475189178!I13,1475189582!I13,1475189985!I13,1475190389!I13,1475190809!I13,1475191212!I13,1475191632!I13,1475192051!I13,1475192471!I13,1475221037!I13,1475221441!I13,1475221845!I13,1475222248!I13,1475222652!I13,1475223071!I13,1475223475!I13,1475223895!I13,1475224298!I13,1475224718!I13)</f>
        <v>0</v>
      </c>
      <c r="J13">
        <f>MEDIAN(1475030422!J13,1475030812!J13,1475031218!J13,1475031637!J13,1475032041!J13,1475032444!J13,1475032848!J13,1475033252!J13,1475033656!J13,1475034060!J13,1475188759!J13,1475189178!J13,1475189582!J13,1475189985!J13,1475190389!J13,1475190809!J13,1475191212!J13,1475191632!J13,1475192051!J13,1475192471!J13,1475221037!J13,1475221441!J13,1475221845!J13,1475222248!J13,1475222652!J13,1475223071!J13,1475223475!J13,1475223895!J13,1475224298!J13,1475224718!J13)</f>
        <v>0</v>
      </c>
      <c r="K13">
        <f>MEDIAN(1475030422!K13,1475030812!K13,1475031218!K13,1475031637!K13,1475032041!K13,1475032444!K13,1475032848!K13,1475033252!K13,1475033656!K13,1475034060!K13,1475188759!K13,1475189178!K13,1475189582!K13,1475189985!K13,1475190389!K13,1475190809!K13,1475191212!K13,1475191632!K13,1475192051!K13,1475192471!K13,1475221037!K13,1475221441!K13,1475221845!K13,1475222248!K13,1475222652!K13,1475223071!K13,1475223475!K13,1475223895!K13,1475224298!K13,1475224718!K13)</f>
        <v>0</v>
      </c>
      <c r="L13">
        <f>MEDIAN(1475030422!L13,1475030812!L13,1475031218!L13,1475031637!L13,1475032041!L13,1475032444!L13,1475032848!L13,1475033252!L13,1475033656!L13,1475034060!L13,1475188759!L13,1475189178!L13,1475189582!L13,1475189985!L13,1475190389!L13,1475190809!L13,1475191212!L13,1475191632!L13,1475192051!L13,1475192471!L13,1475221037!L13,1475221441!L13,1475221845!L13,1475222248!L13,1475222652!L13,1475223071!L13,1475223475!L13,1475223895!L13,1475224298!L13,1475224718!L13)</f>
        <v>0</v>
      </c>
      <c r="M13">
        <f>MEDIAN(1475030422!M13,1475030812!M13,1475031218!M13,1475031637!M13,1475032041!M13,1475032444!M13,1475032848!M13,1475033252!M13,1475033656!M13,1475034060!M13,1475188759!M13,1475189178!M13,1475189582!M13,1475189985!M13,1475190389!M13,1475190809!M13,1475191212!M13,1475191632!M13,1475192051!M13,1475192471!M13,1475221037!M13,1475221441!M13,1475221845!M13,1475222248!M13,1475222652!M13,1475223071!M13,1475223475!M13,1475223895!M13,1475224298!M13,1475224718!M13)</f>
        <v>0</v>
      </c>
      <c r="N13">
        <f>MEDIAN(1475030422!N13,1475030812!N13,1475031218!N13,1475031637!N13,1475032041!N13,1475032444!N13,1475032848!N13,1475033252!N13,1475033656!N13,1475034060!N13,1475188759!N13,1475189178!N13,1475189582!N13,1475189985!N13,1475190389!N13,1475190809!N13,1475191212!N13,1475191632!N13,1475192051!N13,1475192471!N13,1475221037!N13,1475221441!N13,1475221845!N13,1475222248!N13,1475222652!N13,1475223071!N13,1475223475!N13,1475223895!N13,1475224298!N13,1475224718!N13)</f>
        <v>0</v>
      </c>
      <c r="O13">
        <f>MEDIAN(1475030422!O13,1475030812!O13,1475031218!O13,1475031637!O13,1475032041!O13,1475032444!O13,1475032848!O13,1475033252!O13,1475033656!O13,1475034060!O13,1475188759!O13,1475189178!O13,1475189582!O13,1475189985!O13,1475190389!O13,1475190809!O13,1475191212!O13,1475191632!O13,1475192051!O13,1475192471!O13,1475221037!O13,1475221441!O13,1475221845!O13,1475222248!O13,1475222652!O13,1475223071!O13,1475223475!O13,1475223895!O13,1475224298!O13,1475224718!O13)</f>
        <v>0</v>
      </c>
      <c r="P13">
        <f>MEDIAN(1475030422!P13,1475030812!P13,1475031218!P13,1475031637!P13,1475032041!P13,1475032444!P13,1475032848!P13,1475033252!P13,1475033656!P13,1475034060!P13,1475188759!P13,1475189178!P13,1475189582!P13,1475189985!P13,1475190389!P13,1475190809!P13,1475191212!P13,1475191632!P13,1475192051!P13,1475192471!P13,1475221037!P13,1475221441!P13,1475221845!P13,1475222248!P13,1475222652!P13,1475223071!P13,1475223475!P13,1475223895!P13,1475224298!P13,1475224718!P13)</f>
        <v>0</v>
      </c>
      <c r="Q13">
        <f>MEDIAN(1475030422!Q13,1475030812!Q13,1475031218!Q13,1475031637!Q13,1475032041!Q13,1475032444!Q13,1475032848!Q13,1475033252!Q13,1475033656!Q13,1475034060!Q13,1475188759!Q13,1475189178!Q13,1475189582!Q13,1475189985!Q13,1475190389!Q13,1475190809!Q13,1475191212!Q13,1475191632!Q13,1475192051!Q13,1475192471!Q13,1475221037!Q13,1475221441!Q13,1475221845!Q13,1475222248!Q13,1475222652!Q13,1475223071!Q13,1475223475!Q13,1475223895!Q13,1475224298!Q13,1475224718!Q13)</f>
        <v>0</v>
      </c>
      <c r="R13">
        <f>MEDIAN(1475030422!R13,1475030812!R13,1475031218!R13,1475031637!R13,1475032041!R13,1475032444!R13,1475032848!R13,1475033252!R13,1475033656!R13,1475034060!R13,1475188759!R13,1475189178!R13,1475189582!R13,1475189985!R13,1475190389!R13,1475190809!R13,1475191212!R13,1475191632!R13,1475192051!R13,1475192471!R13,1475221037!R13,1475221441!R13,1475221845!R13,1475222248!R13,1475222652!R13,1475223071!R13,1475223475!R13,1475223895!R13,1475224298!R13,1475224718!R13)</f>
        <v>0</v>
      </c>
      <c r="S13">
        <f>MEDIAN(1475030422!S13,1475030812!S13,1475031218!S13,1475031637!S13,1475032041!S13,1475032444!S13,1475032848!S13,1475033252!S13,1475033656!S13,1475034060!S13,1475188759!S13,1475189178!S13,1475189582!S13,1475189985!S13,1475190389!S13,1475190809!S13,1475191212!S13,1475191632!S13,1475192051!S13,1475192471!S13,1475221037!S13,1475221441!S13,1475221845!S13,1475222248!S13,1475222652!S13,1475223071!S13,1475223475!S13,1475223895!S13,1475224298!S13,1475224718!S13)</f>
        <v>0</v>
      </c>
      <c r="T13">
        <f>MEDIAN(1475030422!T13,1475030812!T13,1475031218!T13,1475031637!T13,1475032041!T13,1475032444!T13,1475032848!T13,1475033252!T13,1475033656!T13,1475034060!T13,1475188759!T13,1475189178!T13,1475189582!T13,1475189985!T13,1475190389!T13,1475190809!T13,1475191212!T13,1475191632!T13,1475192051!T13,1475192471!T13,1475221037!T13,1475221441!T13,1475221845!T13,1475222248!T13,1475222652!T13,1475223071!T13,1475223475!T13,1475223895!T13,1475224298!T13,1475224718!T13)</f>
        <v>0</v>
      </c>
      <c r="U13">
        <f>MEDIAN(1475030422!U13,1475030812!U13,1475031218!U13,1475031637!U13,1475032041!U13,1475032444!U13,1475032848!U13,1475033252!U13,1475033656!U13,1475034060!U13,1475188759!U13,1475189178!U13,1475189582!U13,1475189985!U13,1475190389!U13,1475190809!U13,1475191212!U13,1475191632!U13,1475192051!U13,1475192471!U13,1475221037!U13,1475221441!U13,1475221845!U13,1475222248!U13,1475222652!U13,1475223071!U13,1475223475!U13,1475223895!U13,1475224298!U13,1475224718!U13)</f>
        <v>0</v>
      </c>
      <c r="V13">
        <f>MEDIAN(1475030422!V13,1475030812!V13,1475031218!V13,1475031637!V13,1475032041!V13,1475032444!V13,1475032848!V13,1475033252!V13,1475033656!V13,1475034060!V13,1475188759!V13,1475189178!V13,1475189582!V13,1475189985!V13,1475190389!V13,1475190809!V13,1475191212!V13,1475191632!V13,1475192051!V13,1475192471!V13,1475221037!V13,1475221441!V13,1475221845!V13,1475222248!V13,1475222652!V13,1475223071!V13,1475223475!V13,1475223895!V13,1475224298!V13,1475224718!V13)</f>
        <v>0</v>
      </c>
      <c r="W13">
        <f>MEDIAN(1475030422!W13,1475030812!W13,1475031218!W13,1475031637!W13,1475032041!W13,1475032444!W13,1475032848!W13,1475033252!W13,1475033656!W13,1475034060!W13,1475188759!W13,1475189178!W13,1475189582!W13,1475189985!W13,1475190389!W13,1475190809!W13,1475191212!W13,1475191632!W13,1475192051!W13,1475192471!W13,1475221037!W13,1475221441!W13,1475221845!W13,1475222248!W13,1475222652!W13,1475223071!W13,1475223475!W13,1475223895!W13,1475224298!W13,1475224718!W13)</f>
        <v>0</v>
      </c>
    </row>
    <row r="14" spans="1:23">
      <c r="A14">
        <f>MEDIAN(1475030422!A14,1475030812!A14,1475031218!A14,1475031637!A14,1475032041!A14,1475032444!A14,1475032848!A14,1475033252!A14,1475033656!A14,1475034060!A14,1475188759!A14,1475189178!A14,1475189582!A14,1475189985!A14,1475190389!A14,1475190809!A14,1475191212!A14,1475191632!A14,1475192051!A14,1475192471!A14,1475221037!A14,1475221441!A14,1475221845!A14,1475222248!A14,1475222652!A14,1475223071!A14,1475223475!A14,1475223895!A14,1475224298!A14,1475224718!A14)</f>
        <v>0</v>
      </c>
      <c r="B14">
        <f>MEDIAN(1475030422!B14,1475030812!B14,1475031218!B14,1475031637!B14,1475032041!B14,1475032444!B14,1475032848!B14,1475033252!B14,1475033656!B14,1475034060!B14,1475188759!B14,1475189178!B14,1475189582!B14,1475189985!B14,1475190389!B14,1475190809!B14,1475191212!B14,1475191632!B14,1475192051!B14,1475192471!B14,1475221037!B14,1475221441!B14,1475221845!B14,1475222248!B14,1475222652!B14,1475223071!B14,1475223475!B14,1475223895!B14,1475224298!B14,1475224718!B14)</f>
        <v>0</v>
      </c>
      <c r="C14">
        <f>MEDIAN(1475030422!C14,1475030812!C14,1475031218!C14,1475031637!C14,1475032041!C14,1475032444!C14,1475032848!C14,1475033252!C14,1475033656!C14,1475034060!C14,1475188759!C14,1475189178!C14,1475189582!C14,1475189985!C14,1475190389!C14,1475190809!C14,1475191212!C14,1475191632!C14,1475192051!C14,1475192471!C14,1475221037!C14,1475221441!C14,1475221845!C14,1475222248!C14,1475222652!C14,1475223071!C14,1475223475!C14,1475223895!C14,1475224298!C14,1475224718!C14)</f>
        <v>0</v>
      </c>
      <c r="D14">
        <f>MEDIAN(1475030422!D14,1475030812!D14,1475031218!D14,1475031637!D14,1475032041!D14,1475032444!D14,1475032848!D14,1475033252!D14,1475033656!D14,1475034060!D14,1475188759!D14,1475189178!D14,1475189582!D14,1475189985!D14,1475190389!D14,1475190809!D14,1475191212!D14,1475191632!D14,1475192051!D14,1475192471!D14,1475221037!D14,1475221441!D14,1475221845!D14,1475222248!D14,1475222652!D14,1475223071!D14,1475223475!D14,1475223895!D14,1475224298!D14,1475224718!D14)</f>
        <v>0</v>
      </c>
      <c r="E14">
        <f>MEDIAN(1475030422!E14,1475030812!E14,1475031218!E14,1475031637!E14,1475032041!E14,1475032444!E14,1475032848!E14,1475033252!E14,1475033656!E14,1475034060!E14,1475188759!E14,1475189178!E14,1475189582!E14,1475189985!E14,1475190389!E14,1475190809!E14,1475191212!E14,1475191632!E14,1475192051!E14,1475192471!E14,1475221037!E14,1475221441!E14,1475221845!E14,1475222248!E14,1475222652!E14,1475223071!E14,1475223475!E14,1475223895!E14,1475224298!E14,1475224718!E14)</f>
        <v>0</v>
      </c>
      <c r="F14">
        <f>MEDIAN(1475030422!F14,1475030812!F14,1475031218!F14,1475031637!F14,1475032041!F14,1475032444!F14,1475032848!F14,1475033252!F14,1475033656!F14,1475034060!F14,1475188759!F14,1475189178!F14,1475189582!F14,1475189985!F14,1475190389!F14,1475190809!F14,1475191212!F14,1475191632!F14,1475192051!F14,1475192471!F14,1475221037!F14,1475221441!F14,1475221845!F14,1475222248!F14,1475222652!F14,1475223071!F14,1475223475!F14,1475223895!F14,1475224298!F14,1475224718!F14)</f>
        <v>0</v>
      </c>
      <c r="G14">
        <f>MEDIAN(1475030422!G14,1475030812!G14,1475031218!G14,1475031637!G14,1475032041!G14,1475032444!G14,1475032848!G14,1475033252!G14,1475033656!G14,1475034060!G14,1475188759!G14,1475189178!G14,1475189582!G14,1475189985!G14,1475190389!G14,1475190809!G14,1475191212!G14,1475191632!G14,1475192051!G14,1475192471!G14,1475221037!G14,1475221441!G14,1475221845!G14,1475222248!G14,1475222652!G14,1475223071!G14,1475223475!G14,1475223895!G14,1475224298!G14,1475224718!G14)</f>
        <v>0</v>
      </c>
      <c r="H14">
        <f>MEDIAN(1475030422!H14,1475030812!H14,1475031218!H14,1475031637!H14,1475032041!H14,1475032444!H14,1475032848!H14,1475033252!H14,1475033656!H14,1475034060!H14,1475188759!H14,1475189178!H14,1475189582!H14,1475189985!H14,1475190389!H14,1475190809!H14,1475191212!H14,1475191632!H14,1475192051!H14,1475192471!H14,1475221037!H14,1475221441!H14,1475221845!H14,1475222248!H14,1475222652!H14,1475223071!H14,1475223475!H14,1475223895!H14,1475224298!H14,1475224718!H14)</f>
        <v>0</v>
      </c>
      <c r="I14">
        <f>MEDIAN(1475030422!I14,1475030812!I14,1475031218!I14,1475031637!I14,1475032041!I14,1475032444!I14,1475032848!I14,1475033252!I14,1475033656!I14,1475034060!I14,1475188759!I14,1475189178!I14,1475189582!I14,1475189985!I14,1475190389!I14,1475190809!I14,1475191212!I14,1475191632!I14,1475192051!I14,1475192471!I14,1475221037!I14,1475221441!I14,1475221845!I14,1475222248!I14,1475222652!I14,1475223071!I14,1475223475!I14,1475223895!I14,1475224298!I14,1475224718!I14)</f>
        <v>0</v>
      </c>
      <c r="J14">
        <f>MEDIAN(1475030422!J14,1475030812!J14,1475031218!J14,1475031637!J14,1475032041!J14,1475032444!J14,1475032848!J14,1475033252!J14,1475033656!J14,1475034060!J14,1475188759!J14,1475189178!J14,1475189582!J14,1475189985!J14,1475190389!J14,1475190809!J14,1475191212!J14,1475191632!J14,1475192051!J14,1475192471!J14,1475221037!J14,1475221441!J14,1475221845!J14,1475222248!J14,1475222652!J14,1475223071!J14,1475223475!J14,1475223895!J14,1475224298!J14,1475224718!J14)</f>
        <v>0</v>
      </c>
      <c r="K14">
        <f>MEDIAN(1475030422!K14,1475030812!K14,1475031218!K14,1475031637!K14,1475032041!K14,1475032444!K14,1475032848!K14,1475033252!K14,1475033656!K14,1475034060!K14,1475188759!K14,1475189178!K14,1475189582!K14,1475189985!K14,1475190389!K14,1475190809!K14,1475191212!K14,1475191632!K14,1475192051!K14,1475192471!K14,1475221037!K14,1475221441!K14,1475221845!K14,1475222248!K14,1475222652!K14,1475223071!K14,1475223475!K14,1475223895!K14,1475224298!K14,1475224718!K14)</f>
        <v>0</v>
      </c>
      <c r="L14">
        <f>MEDIAN(1475030422!L14,1475030812!L14,1475031218!L14,1475031637!L14,1475032041!L14,1475032444!L14,1475032848!L14,1475033252!L14,1475033656!L14,1475034060!L14,1475188759!L14,1475189178!L14,1475189582!L14,1475189985!L14,1475190389!L14,1475190809!L14,1475191212!L14,1475191632!L14,1475192051!L14,1475192471!L14,1475221037!L14,1475221441!L14,1475221845!L14,1475222248!L14,1475222652!L14,1475223071!L14,1475223475!L14,1475223895!L14,1475224298!L14,1475224718!L14)</f>
        <v>0</v>
      </c>
      <c r="M14">
        <f>MEDIAN(1475030422!M14,1475030812!M14,1475031218!M14,1475031637!M14,1475032041!M14,1475032444!M14,1475032848!M14,1475033252!M14,1475033656!M14,1475034060!M14,1475188759!M14,1475189178!M14,1475189582!M14,1475189985!M14,1475190389!M14,1475190809!M14,1475191212!M14,1475191632!M14,1475192051!M14,1475192471!M14,1475221037!M14,1475221441!M14,1475221845!M14,1475222248!M14,1475222652!M14,1475223071!M14,1475223475!M14,1475223895!M14,1475224298!M14,1475224718!M14)</f>
        <v>0</v>
      </c>
      <c r="N14">
        <f>MEDIAN(1475030422!N14,1475030812!N14,1475031218!N14,1475031637!N14,1475032041!N14,1475032444!N14,1475032848!N14,1475033252!N14,1475033656!N14,1475034060!N14,1475188759!N14,1475189178!N14,1475189582!N14,1475189985!N14,1475190389!N14,1475190809!N14,1475191212!N14,1475191632!N14,1475192051!N14,1475192471!N14,1475221037!N14,1475221441!N14,1475221845!N14,1475222248!N14,1475222652!N14,1475223071!N14,1475223475!N14,1475223895!N14,1475224298!N14,1475224718!N14)</f>
        <v>0</v>
      </c>
      <c r="O14">
        <f>MEDIAN(1475030422!O14,1475030812!O14,1475031218!O14,1475031637!O14,1475032041!O14,1475032444!O14,1475032848!O14,1475033252!O14,1475033656!O14,1475034060!O14,1475188759!O14,1475189178!O14,1475189582!O14,1475189985!O14,1475190389!O14,1475190809!O14,1475191212!O14,1475191632!O14,1475192051!O14,1475192471!O14,1475221037!O14,1475221441!O14,1475221845!O14,1475222248!O14,1475222652!O14,1475223071!O14,1475223475!O14,1475223895!O14,1475224298!O14,1475224718!O14)</f>
        <v>0</v>
      </c>
      <c r="P14">
        <f>MEDIAN(1475030422!P14,1475030812!P14,1475031218!P14,1475031637!P14,1475032041!P14,1475032444!P14,1475032848!P14,1475033252!P14,1475033656!P14,1475034060!P14,1475188759!P14,1475189178!P14,1475189582!P14,1475189985!P14,1475190389!P14,1475190809!P14,1475191212!P14,1475191632!P14,1475192051!P14,1475192471!P14,1475221037!P14,1475221441!P14,1475221845!P14,1475222248!P14,1475222652!P14,1475223071!P14,1475223475!P14,1475223895!P14,1475224298!P14,1475224718!P14)</f>
        <v>0</v>
      </c>
      <c r="Q14">
        <f>MEDIAN(1475030422!Q14,1475030812!Q14,1475031218!Q14,1475031637!Q14,1475032041!Q14,1475032444!Q14,1475032848!Q14,1475033252!Q14,1475033656!Q14,1475034060!Q14,1475188759!Q14,1475189178!Q14,1475189582!Q14,1475189985!Q14,1475190389!Q14,1475190809!Q14,1475191212!Q14,1475191632!Q14,1475192051!Q14,1475192471!Q14,1475221037!Q14,1475221441!Q14,1475221845!Q14,1475222248!Q14,1475222652!Q14,1475223071!Q14,1475223475!Q14,1475223895!Q14,1475224298!Q14,1475224718!Q14)</f>
        <v>0</v>
      </c>
      <c r="R14">
        <f>MEDIAN(1475030422!R14,1475030812!R14,1475031218!R14,1475031637!R14,1475032041!R14,1475032444!R14,1475032848!R14,1475033252!R14,1475033656!R14,1475034060!R14,1475188759!R14,1475189178!R14,1475189582!R14,1475189985!R14,1475190389!R14,1475190809!R14,1475191212!R14,1475191632!R14,1475192051!R14,1475192471!R14,1475221037!R14,1475221441!R14,1475221845!R14,1475222248!R14,1475222652!R14,1475223071!R14,1475223475!R14,1475223895!R14,1475224298!R14,1475224718!R14)</f>
        <v>0</v>
      </c>
      <c r="S14">
        <f>MEDIAN(1475030422!S14,1475030812!S14,1475031218!S14,1475031637!S14,1475032041!S14,1475032444!S14,1475032848!S14,1475033252!S14,1475033656!S14,1475034060!S14,1475188759!S14,1475189178!S14,1475189582!S14,1475189985!S14,1475190389!S14,1475190809!S14,1475191212!S14,1475191632!S14,1475192051!S14,1475192471!S14,1475221037!S14,1475221441!S14,1475221845!S14,1475222248!S14,1475222652!S14,1475223071!S14,1475223475!S14,1475223895!S14,1475224298!S14,1475224718!S14)</f>
        <v>0</v>
      </c>
      <c r="T14">
        <f>MEDIAN(1475030422!T14,1475030812!T14,1475031218!T14,1475031637!T14,1475032041!T14,1475032444!T14,1475032848!T14,1475033252!T14,1475033656!T14,1475034060!T14,1475188759!T14,1475189178!T14,1475189582!T14,1475189985!T14,1475190389!T14,1475190809!T14,1475191212!T14,1475191632!T14,1475192051!T14,1475192471!T14,1475221037!T14,1475221441!T14,1475221845!T14,1475222248!T14,1475222652!T14,1475223071!T14,1475223475!T14,1475223895!T14,1475224298!T14,1475224718!T14)</f>
        <v>0</v>
      </c>
      <c r="U14">
        <f>MEDIAN(1475030422!U14,1475030812!U14,1475031218!U14,1475031637!U14,1475032041!U14,1475032444!U14,1475032848!U14,1475033252!U14,1475033656!U14,1475034060!U14,1475188759!U14,1475189178!U14,1475189582!U14,1475189985!U14,1475190389!U14,1475190809!U14,1475191212!U14,1475191632!U14,1475192051!U14,1475192471!U14,1475221037!U14,1475221441!U14,1475221845!U14,1475222248!U14,1475222652!U14,1475223071!U14,1475223475!U14,1475223895!U14,1475224298!U14,1475224718!U14)</f>
        <v>0</v>
      </c>
      <c r="V14">
        <f>MEDIAN(1475030422!V14,1475030812!V14,1475031218!V14,1475031637!V14,1475032041!V14,1475032444!V14,1475032848!V14,1475033252!V14,1475033656!V14,1475034060!V14,1475188759!V14,1475189178!V14,1475189582!V14,1475189985!V14,1475190389!V14,1475190809!V14,1475191212!V14,1475191632!V14,1475192051!V14,1475192471!V14,1475221037!V14,1475221441!V14,1475221845!V14,1475222248!V14,1475222652!V14,1475223071!V14,1475223475!V14,1475223895!V14,1475224298!V14,1475224718!V14)</f>
        <v>0</v>
      </c>
      <c r="W14">
        <f>MEDIAN(1475030422!W14,1475030812!W14,1475031218!W14,1475031637!W14,1475032041!W14,1475032444!W14,1475032848!W14,1475033252!W14,1475033656!W14,1475034060!W14,1475188759!W14,1475189178!W14,1475189582!W14,1475189985!W14,1475190389!W14,1475190809!W14,1475191212!W14,1475191632!W14,1475192051!W14,1475192471!W14,1475221037!W14,1475221441!W14,1475221845!W14,1475222248!W14,1475222652!W14,1475223071!W14,1475223475!W14,1475223895!W14,1475224298!W14,1475224718!W14)</f>
        <v>0</v>
      </c>
    </row>
    <row r="15" spans="1:23">
      <c r="A15">
        <f>MEDIAN(1475030422!A15,1475030812!A15,1475031218!A15,1475031637!A15,1475032041!A15,1475032444!A15,1475032848!A15,1475033252!A15,1475033656!A15,1475034060!A15,1475188759!A15,1475189178!A15,1475189582!A15,1475189985!A15,1475190389!A15,1475190809!A15,1475191212!A15,1475191632!A15,1475192051!A15,1475192471!A15,1475221037!A15,1475221441!A15,1475221845!A15,1475222248!A15,1475222652!A15,1475223071!A15,1475223475!A15,1475223895!A15,1475224298!A15,1475224718!A15)</f>
        <v>0</v>
      </c>
      <c r="B15">
        <f>MEDIAN(1475030422!B15,1475030812!B15,1475031218!B15,1475031637!B15,1475032041!B15,1475032444!B15,1475032848!B15,1475033252!B15,1475033656!B15,1475034060!B15,1475188759!B15,1475189178!B15,1475189582!B15,1475189985!B15,1475190389!B15,1475190809!B15,1475191212!B15,1475191632!B15,1475192051!B15,1475192471!B15,1475221037!B15,1475221441!B15,1475221845!B15,1475222248!B15,1475222652!B15,1475223071!B15,1475223475!B15,1475223895!B15,1475224298!B15,1475224718!B15)</f>
        <v>0</v>
      </c>
      <c r="C15">
        <f>MEDIAN(1475030422!C15,1475030812!C15,1475031218!C15,1475031637!C15,1475032041!C15,1475032444!C15,1475032848!C15,1475033252!C15,1475033656!C15,1475034060!C15,1475188759!C15,1475189178!C15,1475189582!C15,1475189985!C15,1475190389!C15,1475190809!C15,1475191212!C15,1475191632!C15,1475192051!C15,1475192471!C15,1475221037!C15,1475221441!C15,1475221845!C15,1475222248!C15,1475222652!C15,1475223071!C15,1475223475!C15,1475223895!C15,1475224298!C15,1475224718!C15)</f>
        <v>0</v>
      </c>
      <c r="D15">
        <f>MEDIAN(1475030422!D15,1475030812!D15,1475031218!D15,1475031637!D15,1475032041!D15,1475032444!D15,1475032848!D15,1475033252!D15,1475033656!D15,1475034060!D15,1475188759!D15,1475189178!D15,1475189582!D15,1475189985!D15,1475190389!D15,1475190809!D15,1475191212!D15,1475191632!D15,1475192051!D15,1475192471!D15,1475221037!D15,1475221441!D15,1475221845!D15,1475222248!D15,1475222652!D15,1475223071!D15,1475223475!D15,1475223895!D15,1475224298!D15,1475224718!D15)</f>
        <v>0</v>
      </c>
      <c r="E15">
        <f>MEDIAN(1475030422!E15,1475030812!E15,1475031218!E15,1475031637!E15,1475032041!E15,1475032444!E15,1475032848!E15,1475033252!E15,1475033656!E15,1475034060!E15,1475188759!E15,1475189178!E15,1475189582!E15,1475189985!E15,1475190389!E15,1475190809!E15,1475191212!E15,1475191632!E15,1475192051!E15,1475192471!E15,1475221037!E15,1475221441!E15,1475221845!E15,1475222248!E15,1475222652!E15,1475223071!E15,1475223475!E15,1475223895!E15,1475224298!E15,1475224718!E15)</f>
        <v>0</v>
      </c>
      <c r="F15">
        <f>MEDIAN(1475030422!F15,1475030812!F15,1475031218!F15,1475031637!F15,1475032041!F15,1475032444!F15,1475032848!F15,1475033252!F15,1475033656!F15,1475034060!F15,1475188759!F15,1475189178!F15,1475189582!F15,1475189985!F15,1475190389!F15,1475190809!F15,1475191212!F15,1475191632!F15,1475192051!F15,1475192471!F15,1475221037!F15,1475221441!F15,1475221845!F15,1475222248!F15,1475222652!F15,1475223071!F15,1475223475!F15,1475223895!F15,1475224298!F15,1475224718!F15)</f>
        <v>0</v>
      </c>
      <c r="G15">
        <f>MEDIAN(1475030422!G15,1475030812!G15,1475031218!G15,1475031637!G15,1475032041!G15,1475032444!G15,1475032848!G15,1475033252!G15,1475033656!G15,1475034060!G15,1475188759!G15,1475189178!G15,1475189582!G15,1475189985!G15,1475190389!G15,1475190809!G15,1475191212!G15,1475191632!G15,1475192051!G15,1475192471!G15,1475221037!G15,1475221441!G15,1475221845!G15,1475222248!G15,1475222652!G15,1475223071!G15,1475223475!G15,1475223895!G15,1475224298!G15,1475224718!G15)</f>
        <v>0</v>
      </c>
      <c r="H15">
        <f>MEDIAN(1475030422!H15,1475030812!H15,1475031218!H15,1475031637!H15,1475032041!H15,1475032444!H15,1475032848!H15,1475033252!H15,1475033656!H15,1475034060!H15,1475188759!H15,1475189178!H15,1475189582!H15,1475189985!H15,1475190389!H15,1475190809!H15,1475191212!H15,1475191632!H15,1475192051!H15,1475192471!H15,1475221037!H15,1475221441!H15,1475221845!H15,1475222248!H15,1475222652!H15,1475223071!H15,1475223475!H15,1475223895!H15,1475224298!H15,1475224718!H15)</f>
        <v>0</v>
      </c>
      <c r="I15">
        <f>MEDIAN(1475030422!I15,1475030812!I15,1475031218!I15,1475031637!I15,1475032041!I15,1475032444!I15,1475032848!I15,1475033252!I15,1475033656!I15,1475034060!I15,1475188759!I15,1475189178!I15,1475189582!I15,1475189985!I15,1475190389!I15,1475190809!I15,1475191212!I15,1475191632!I15,1475192051!I15,1475192471!I15,1475221037!I15,1475221441!I15,1475221845!I15,1475222248!I15,1475222652!I15,1475223071!I15,1475223475!I15,1475223895!I15,1475224298!I15,1475224718!I15)</f>
        <v>0</v>
      </c>
      <c r="J15">
        <f>MEDIAN(1475030422!J15,1475030812!J15,1475031218!J15,1475031637!J15,1475032041!J15,1475032444!J15,1475032848!J15,1475033252!J15,1475033656!J15,1475034060!J15,1475188759!J15,1475189178!J15,1475189582!J15,1475189985!J15,1475190389!J15,1475190809!J15,1475191212!J15,1475191632!J15,1475192051!J15,1475192471!J15,1475221037!J15,1475221441!J15,1475221845!J15,1475222248!J15,1475222652!J15,1475223071!J15,1475223475!J15,1475223895!J15,1475224298!J15,1475224718!J15)</f>
        <v>0</v>
      </c>
      <c r="K15">
        <f>MEDIAN(1475030422!K15,1475030812!K15,1475031218!K15,1475031637!K15,1475032041!K15,1475032444!K15,1475032848!K15,1475033252!K15,1475033656!K15,1475034060!K15,1475188759!K15,1475189178!K15,1475189582!K15,1475189985!K15,1475190389!K15,1475190809!K15,1475191212!K15,1475191632!K15,1475192051!K15,1475192471!K15,1475221037!K15,1475221441!K15,1475221845!K15,1475222248!K15,1475222652!K15,1475223071!K15,1475223475!K15,1475223895!K15,1475224298!K15,1475224718!K15)</f>
        <v>0</v>
      </c>
      <c r="L15">
        <f>MEDIAN(1475030422!L15,1475030812!L15,1475031218!L15,1475031637!L15,1475032041!L15,1475032444!L15,1475032848!L15,1475033252!L15,1475033656!L15,1475034060!L15,1475188759!L15,1475189178!L15,1475189582!L15,1475189985!L15,1475190389!L15,1475190809!L15,1475191212!L15,1475191632!L15,1475192051!L15,1475192471!L15,1475221037!L15,1475221441!L15,1475221845!L15,1475222248!L15,1475222652!L15,1475223071!L15,1475223475!L15,1475223895!L15,1475224298!L15,1475224718!L15)</f>
        <v>0</v>
      </c>
      <c r="M15">
        <f>MEDIAN(1475030422!M15,1475030812!M15,1475031218!M15,1475031637!M15,1475032041!M15,1475032444!M15,1475032848!M15,1475033252!M15,1475033656!M15,1475034060!M15,1475188759!M15,1475189178!M15,1475189582!M15,1475189985!M15,1475190389!M15,1475190809!M15,1475191212!M15,1475191632!M15,1475192051!M15,1475192471!M15,1475221037!M15,1475221441!M15,1475221845!M15,1475222248!M15,1475222652!M15,1475223071!M15,1475223475!M15,1475223895!M15,1475224298!M15,1475224718!M15)</f>
        <v>0</v>
      </c>
      <c r="N15">
        <f>MEDIAN(1475030422!N15,1475030812!N15,1475031218!N15,1475031637!N15,1475032041!N15,1475032444!N15,1475032848!N15,1475033252!N15,1475033656!N15,1475034060!N15,1475188759!N15,1475189178!N15,1475189582!N15,1475189985!N15,1475190389!N15,1475190809!N15,1475191212!N15,1475191632!N15,1475192051!N15,1475192471!N15,1475221037!N15,1475221441!N15,1475221845!N15,1475222248!N15,1475222652!N15,1475223071!N15,1475223475!N15,1475223895!N15,1475224298!N15,1475224718!N15)</f>
        <v>0</v>
      </c>
      <c r="O15">
        <f>MEDIAN(1475030422!O15,1475030812!O15,1475031218!O15,1475031637!O15,1475032041!O15,1475032444!O15,1475032848!O15,1475033252!O15,1475033656!O15,1475034060!O15,1475188759!O15,1475189178!O15,1475189582!O15,1475189985!O15,1475190389!O15,1475190809!O15,1475191212!O15,1475191632!O15,1475192051!O15,1475192471!O15,1475221037!O15,1475221441!O15,1475221845!O15,1475222248!O15,1475222652!O15,1475223071!O15,1475223475!O15,1475223895!O15,1475224298!O15,1475224718!O15)</f>
        <v>0</v>
      </c>
      <c r="P15">
        <f>MEDIAN(1475030422!P15,1475030812!P15,1475031218!P15,1475031637!P15,1475032041!P15,1475032444!P15,1475032848!P15,1475033252!P15,1475033656!P15,1475034060!P15,1475188759!P15,1475189178!P15,1475189582!P15,1475189985!P15,1475190389!P15,1475190809!P15,1475191212!P15,1475191632!P15,1475192051!P15,1475192471!P15,1475221037!P15,1475221441!P15,1475221845!P15,1475222248!P15,1475222652!P15,1475223071!P15,1475223475!P15,1475223895!P15,1475224298!P15,1475224718!P15)</f>
        <v>0</v>
      </c>
      <c r="Q15">
        <f>MEDIAN(1475030422!Q15,1475030812!Q15,1475031218!Q15,1475031637!Q15,1475032041!Q15,1475032444!Q15,1475032848!Q15,1475033252!Q15,1475033656!Q15,1475034060!Q15,1475188759!Q15,1475189178!Q15,1475189582!Q15,1475189985!Q15,1475190389!Q15,1475190809!Q15,1475191212!Q15,1475191632!Q15,1475192051!Q15,1475192471!Q15,1475221037!Q15,1475221441!Q15,1475221845!Q15,1475222248!Q15,1475222652!Q15,1475223071!Q15,1475223475!Q15,1475223895!Q15,1475224298!Q15,1475224718!Q15)</f>
        <v>0</v>
      </c>
      <c r="R15">
        <f>MEDIAN(1475030422!R15,1475030812!R15,1475031218!R15,1475031637!R15,1475032041!R15,1475032444!R15,1475032848!R15,1475033252!R15,1475033656!R15,1475034060!R15,1475188759!R15,1475189178!R15,1475189582!R15,1475189985!R15,1475190389!R15,1475190809!R15,1475191212!R15,1475191632!R15,1475192051!R15,1475192471!R15,1475221037!R15,1475221441!R15,1475221845!R15,1475222248!R15,1475222652!R15,1475223071!R15,1475223475!R15,1475223895!R15,1475224298!R15,1475224718!R15)</f>
        <v>0</v>
      </c>
      <c r="S15">
        <f>MEDIAN(1475030422!S15,1475030812!S15,1475031218!S15,1475031637!S15,1475032041!S15,1475032444!S15,1475032848!S15,1475033252!S15,1475033656!S15,1475034060!S15,1475188759!S15,1475189178!S15,1475189582!S15,1475189985!S15,1475190389!S15,1475190809!S15,1475191212!S15,1475191632!S15,1475192051!S15,1475192471!S15,1475221037!S15,1475221441!S15,1475221845!S15,1475222248!S15,1475222652!S15,1475223071!S15,1475223475!S15,1475223895!S15,1475224298!S15,1475224718!S15)</f>
        <v>0</v>
      </c>
      <c r="T15">
        <f>MEDIAN(1475030422!T15,1475030812!T15,1475031218!T15,1475031637!T15,1475032041!T15,1475032444!T15,1475032848!T15,1475033252!T15,1475033656!T15,1475034060!T15,1475188759!T15,1475189178!T15,1475189582!T15,1475189985!T15,1475190389!T15,1475190809!T15,1475191212!T15,1475191632!T15,1475192051!T15,1475192471!T15,1475221037!T15,1475221441!T15,1475221845!T15,1475222248!T15,1475222652!T15,1475223071!T15,1475223475!T15,1475223895!T15,1475224298!T15,1475224718!T15)</f>
        <v>0</v>
      </c>
      <c r="U15">
        <f>MEDIAN(1475030422!U15,1475030812!U15,1475031218!U15,1475031637!U15,1475032041!U15,1475032444!U15,1475032848!U15,1475033252!U15,1475033656!U15,1475034060!U15,1475188759!U15,1475189178!U15,1475189582!U15,1475189985!U15,1475190389!U15,1475190809!U15,1475191212!U15,1475191632!U15,1475192051!U15,1475192471!U15,1475221037!U15,1475221441!U15,1475221845!U15,1475222248!U15,1475222652!U15,1475223071!U15,1475223475!U15,1475223895!U15,1475224298!U15,1475224718!U15)</f>
        <v>0</v>
      </c>
      <c r="V15">
        <f>MEDIAN(1475030422!V15,1475030812!V15,1475031218!V15,1475031637!V15,1475032041!V15,1475032444!V15,1475032848!V15,1475033252!V15,1475033656!V15,1475034060!V15,1475188759!V15,1475189178!V15,1475189582!V15,1475189985!V15,1475190389!V15,1475190809!V15,1475191212!V15,1475191632!V15,1475192051!V15,1475192471!V15,1475221037!V15,1475221441!V15,1475221845!V15,1475222248!V15,1475222652!V15,1475223071!V15,1475223475!V15,1475223895!V15,1475224298!V15,1475224718!V15)</f>
        <v>0</v>
      </c>
      <c r="W15">
        <f>MEDIAN(1475030422!W15,1475030812!W15,1475031218!W15,1475031637!W15,1475032041!W15,1475032444!W15,1475032848!W15,1475033252!W15,1475033656!W15,1475034060!W15,1475188759!W15,1475189178!W15,1475189582!W15,1475189985!W15,1475190389!W15,1475190809!W15,1475191212!W15,1475191632!W15,1475192051!W15,1475192471!W15,1475221037!W15,1475221441!W15,1475221845!W15,1475222248!W15,1475222652!W15,1475223071!W15,1475223475!W15,1475223895!W15,1475224298!W15,1475224718!W15)</f>
        <v>0</v>
      </c>
    </row>
    <row r="16" spans="1:23">
      <c r="A16">
        <f>MEDIAN(1475030422!A16,1475030812!A16,1475031218!A16,1475031637!A16,1475032041!A16,1475032444!A16,1475032848!A16,1475033252!A16,1475033656!A16,1475034060!A16,1475188759!A16,1475189178!A16,1475189582!A16,1475189985!A16,1475190389!A16,1475190809!A16,1475191212!A16,1475191632!A16,1475192051!A16,1475192471!A16,1475221037!A16,1475221441!A16,1475221845!A16,1475222248!A16,1475222652!A16,1475223071!A16,1475223475!A16,1475223895!A16,1475224298!A16,1475224718!A16)</f>
        <v>0</v>
      </c>
      <c r="B16">
        <f>MEDIAN(1475030422!B16,1475030812!B16,1475031218!B16,1475031637!B16,1475032041!B16,1475032444!B16,1475032848!B16,1475033252!B16,1475033656!B16,1475034060!B16,1475188759!B16,1475189178!B16,1475189582!B16,1475189985!B16,1475190389!B16,1475190809!B16,1475191212!B16,1475191632!B16,1475192051!B16,1475192471!B16,1475221037!B16,1475221441!B16,1475221845!B16,1475222248!B16,1475222652!B16,1475223071!B16,1475223475!B16,1475223895!B16,1475224298!B16,1475224718!B16)</f>
        <v>0</v>
      </c>
      <c r="C16">
        <f>MEDIAN(1475030422!C16,1475030812!C16,1475031218!C16,1475031637!C16,1475032041!C16,1475032444!C16,1475032848!C16,1475033252!C16,1475033656!C16,1475034060!C16,1475188759!C16,1475189178!C16,1475189582!C16,1475189985!C16,1475190389!C16,1475190809!C16,1475191212!C16,1475191632!C16,1475192051!C16,1475192471!C16,1475221037!C16,1475221441!C16,1475221845!C16,1475222248!C16,1475222652!C16,1475223071!C16,1475223475!C16,1475223895!C16,1475224298!C16,1475224718!C16)</f>
        <v>0</v>
      </c>
      <c r="D16">
        <f>MEDIAN(1475030422!D16,1475030812!D16,1475031218!D16,1475031637!D16,1475032041!D16,1475032444!D16,1475032848!D16,1475033252!D16,1475033656!D16,1475034060!D16,1475188759!D16,1475189178!D16,1475189582!D16,1475189985!D16,1475190389!D16,1475190809!D16,1475191212!D16,1475191632!D16,1475192051!D16,1475192471!D16,1475221037!D16,1475221441!D16,1475221845!D16,1475222248!D16,1475222652!D16,1475223071!D16,1475223475!D16,1475223895!D16,1475224298!D16,1475224718!D16)</f>
        <v>0</v>
      </c>
      <c r="E16">
        <f>MEDIAN(1475030422!E16,1475030812!E16,1475031218!E16,1475031637!E16,1475032041!E16,1475032444!E16,1475032848!E16,1475033252!E16,1475033656!E16,1475034060!E16,1475188759!E16,1475189178!E16,1475189582!E16,1475189985!E16,1475190389!E16,1475190809!E16,1475191212!E16,1475191632!E16,1475192051!E16,1475192471!E16,1475221037!E16,1475221441!E16,1475221845!E16,1475222248!E16,1475222652!E16,1475223071!E16,1475223475!E16,1475223895!E16,1475224298!E16,1475224718!E16)</f>
        <v>0</v>
      </c>
      <c r="F16">
        <f>MEDIAN(1475030422!F16,1475030812!F16,1475031218!F16,1475031637!F16,1475032041!F16,1475032444!F16,1475032848!F16,1475033252!F16,1475033656!F16,1475034060!F16,1475188759!F16,1475189178!F16,1475189582!F16,1475189985!F16,1475190389!F16,1475190809!F16,1475191212!F16,1475191632!F16,1475192051!F16,1475192471!F16,1475221037!F16,1475221441!F16,1475221845!F16,1475222248!F16,1475222652!F16,1475223071!F16,1475223475!F16,1475223895!F16,1475224298!F16,1475224718!F16)</f>
        <v>0</v>
      </c>
      <c r="G16">
        <f>MEDIAN(1475030422!G16,1475030812!G16,1475031218!G16,1475031637!G16,1475032041!G16,1475032444!G16,1475032848!G16,1475033252!G16,1475033656!G16,1475034060!G16,1475188759!G16,1475189178!G16,1475189582!G16,1475189985!G16,1475190389!G16,1475190809!G16,1475191212!G16,1475191632!G16,1475192051!G16,1475192471!G16,1475221037!G16,1475221441!G16,1475221845!G16,1475222248!G16,1475222652!G16,1475223071!G16,1475223475!G16,1475223895!G16,1475224298!G16,1475224718!G16)</f>
        <v>0</v>
      </c>
      <c r="H16">
        <f>MEDIAN(1475030422!H16,1475030812!H16,1475031218!H16,1475031637!H16,1475032041!H16,1475032444!H16,1475032848!H16,1475033252!H16,1475033656!H16,1475034060!H16,1475188759!H16,1475189178!H16,1475189582!H16,1475189985!H16,1475190389!H16,1475190809!H16,1475191212!H16,1475191632!H16,1475192051!H16,1475192471!H16,1475221037!H16,1475221441!H16,1475221845!H16,1475222248!H16,1475222652!H16,1475223071!H16,1475223475!H16,1475223895!H16,1475224298!H16,1475224718!H16)</f>
        <v>0</v>
      </c>
      <c r="I16">
        <f>MEDIAN(1475030422!I16,1475030812!I16,1475031218!I16,1475031637!I16,1475032041!I16,1475032444!I16,1475032848!I16,1475033252!I16,1475033656!I16,1475034060!I16,1475188759!I16,1475189178!I16,1475189582!I16,1475189985!I16,1475190389!I16,1475190809!I16,1475191212!I16,1475191632!I16,1475192051!I16,1475192471!I16,1475221037!I16,1475221441!I16,1475221845!I16,1475222248!I16,1475222652!I16,1475223071!I16,1475223475!I16,1475223895!I16,1475224298!I16,1475224718!I16)</f>
        <v>0</v>
      </c>
      <c r="J16">
        <f>MEDIAN(1475030422!J16,1475030812!J16,1475031218!J16,1475031637!J16,1475032041!J16,1475032444!J16,1475032848!J16,1475033252!J16,1475033656!J16,1475034060!J16,1475188759!J16,1475189178!J16,1475189582!J16,1475189985!J16,1475190389!J16,1475190809!J16,1475191212!J16,1475191632!J16,1475192051!J16,1475192471!J16,1475221037!J16,1475221441!J16,1475221845!J16,1475222248!J16,1475222652!J16,1475223071!J16,1475223475!J16,1475223895!J16,1475224298!J16,1475224718!J16)</f>
        <v>0</v>
      </c>
      <c r="K16">
        <f>MEDIAN(1475030422!K16,1475030812!K16,1475031218!K16,1475031637!K16,1475032041!K16,1475032444!K16,1475032848!K16,1475033252!K16,1475033656!K16,1475034060!K16,1475188759!K16,1475189178!K16,1475189582!K16,1475189985!K16,1475190389!K16,1475190809!K16,1475191212!K16,1475191632!K16,1475192051!K16,1475192471!K16,1475221037!K16,1475221441!K16,1475221845!K16,1475222248!K16,1475222652!K16,1475223071!K16,1475223475!K16,1475223895!K16,1475224298!K16,1475224718!K16)</f>
        <v>0</v>
      </c>
      <c r="L16">
        <f>MEDIAN(1475030422!L16,1475030812!L16,1475031218!L16,1475031637!L16,1475032041!L16,1475032444!L16,1475032848!L16,1475033252!L16,1475033656!L16,1475034060!L16,1475188759!L16,1475189178!L16,1475189582!L16,1475189985!L16,1475190389!L16,1475190809!L16,1475191212!L16,1475191632!L16,1475192051!L16,1475192471!L16,1475221037!L16,1475221441!L16,1475221845!L16,1475222248!L16,1475222652!L16,1475223071!L16,1475223475!L16,1475223895!L16,1475224298!L16,1475224718!L16)</f>
        <v>0</v>
      </c>
      <c r="M16">
        <f>MEDIAN(1475030422!M16,1475030812!M16,1475031218!M16,1475031637!M16,1475032041!M16,1475032444!M16,1475032848!M16,1475033252!M16,1475033656!M16,1475034060!M16,1475188759!M16,1475189178!M16,1475189582!M16,1475189985!M16,1475190389!M16,1475190809!M16,1475191212!M16,1475191632!M16,1475192051!M16,1475192471!M16,1475221037!M16,1475221441!M16,1475221845!M16,1475222248!M16,1475222652!M16,1475223071!M16,1475223475!M16,1475223895!M16,1475224298!M16,1475224718!M16)</f>
        <v>0</v>
      </c>
      <c r="N16">
        <f>MEDIAN(1475030422!N16,1475030812!N16,1475031218!N16,1475031637!N16,1475032041!N16,1475032444!N16,1475032848!N16,1475033252!N16,1475033656!N16,1475034060!N16,1475188759!N16,1475189178!N16,1475189582!N16,1475189985!N16,1475190389!N16,1475190809!N16,1475191212!N16,1475191632!N16,1475192051!N16,1475192471!N16,1475221037!N16,1475221441!N16,1475221845!N16,1475222248!N16,1475222652!N16,1475223071!N16,1475223475!N16,1475223895!N16,1475224298!N16,1475224718!N16)</f>
        <v>0</v>
      </c>
      <c r="O16">
        <f>MEDIAN(1475030422!O16,1475030812!O16,1475031218!O16,1475031637!O16,1475032041!O16,1475032444!O16,1475032848!O16,1475033252!O16,1475033656!O16,1475034060!O16,1475188759!O16,1475189178!O16,1475189582!O16,1475189985!O16,1475190389!O16,1475190809!O16,1475191212!O16,1475191632!O16,1475192051!O16,1475192471!O16,1475221037!O16,1475221441!O16,1475221845!O16,1475222248!O16,1475222652!O16,1475223071!O16,1475223475!O16,1475223895!O16,1475224298!O16,1475224718!O16)</f>
        <v>0</v>
      </c>
      <c r="P16">
        <f>MEDIAN(1475030422!P16,1475030812!P16,1475031218!P16,1475031637!P16,1475032041!P16,1475032444!P16,1475032848!P16,1475033252!P16,1475033656!P16,1475034060!P16,1475188759!P16,1475189178!P16,1475189582!P16,1475189985!P16,1475190389!P16,1475190809!P16,1475191212!P16,1475191632!P16,1475192051!P16,1475192471!P16,1475221037!P16,1475221441!P16,1475221845!P16,1475222248!P16,1475222652!P16,1475223071!P16,1475223475!P16,1475223895!P16,1475224298!P16,1475224718!P16)</f>
        <v>0</v>
      </c>
      <c r="Q16">
        <f>MEDIAN(1475030422!Q16,1475030812!Q16,1475031218!Q16,1475031637!Q16,1475032041!Q16,1475032444!Q16,1475032848!Q16,1475033252!Q16,1475033656!Q16,1475034060!Q16,1475188759!Q16,1475189178!Q16,1475189582!Q16,1475189985!Q16,1475190389!Q16,1475190809!Q16,1475191212!Q16,1475191632!Q16,1475192051!Q16,1475192471!Q16,1475221037!Q16,1475221441!Q16,1475221845!Q16,1475222248!Q16,1475222652!Q16,1475223071!Q16,1475223475!Q16,1475223895!Q16,1475224298!Q16,1475224718!Q16)</f>
        <v>0</v>
      </c>
      <c r="R16">
        <f>MEDIAN(1475030422!R16,1475030812!R16,1475031218!R16,1475031637!R16,1475032041!R16,1475032444!R16,1475032848!R16,1475033252!R16,1475033656!R16,1475034060!R16,1475188759!R16,1475189178!R16,1475189582!R16,1475189985!R16,1475190389!R16,1475190809!R16,1475191212!R16,1475191632!R16,1475192051!R16,1475192471!R16,1475221037!R16,1475221441!R16,1475221845!R16,1475222248!R16,1475222652!R16,1475223071!R16,1475223475!R16,1475223895!R16,1475224298!R16,1475224718!R16)</f>
        <v>0</v>
      </c>
      <c r="S16">
        <f>MEDIAN(1475030422!S16,1475030812!S16,1475031218!S16,1475031637!S16,1475032041!S16,1475032444!S16,1475032848!S16,1475033252!S16,1475033656!S16,1475034060!S16,1475188759!S16,1475189178!S16,1475189582!S16,1475189985!S16,1475190389!S16,1475190809!S16,1475191212!S16,1475191632!S16,1475192051!S16,1475192471!S16,1475221037!S16,1475221441!S16,1475221845!S16,1475222248!S16,1475222652!S16,1475223071!S16,1475223475!S16,1475223895!S16,1475224298!S16,1475224718!S16)</f>
        <v>0</v>
      </c>
      <c r="T16">
        <f>MEDIAN(1475030422!T16,1475030812!T16,1475031218!T16,1475031637!T16,1475032041!T16,1475032444!T16,1475032848!T16,1475033252!T16,1475033656!T16,1475034060!T16,1475188759!T16,1475189178!T16,1475189582!T16,1475189985!T16,1475190389!T16,1475190809!T16,1475191212!T16,1475191632!T16,1475192051!T16,1475192471!T16,1475221037!T16,1475221441!T16,1475221845!T16,1475222248!T16,1475222652!T16,1475223071!T16,1475223475!T16,1475223895!T16,1475224298!T16,1475224718!T16)</f>
        <v>0</v>
      </c>
      <c r="U16">
        <f>MEDIAN(1475030422!U16,1475030812!U16,1475031218!U16,1475031637!U16,1475032041!U16,1475032444!U16,1475032848!U16,1475033252!U16,1475033656!U16,1475034060!U16,1475188759!U16,1475189178!U16,1475189582!U16,1475189985!U16,1475190389!U16,1475190809!U16,1475191212!U16,1475191632!U16,1475192051!U16,1475192471!U16,1475221037!U16,1475221441!U16,1475221845!U16,1475222248!U16,1475222652!U16,1475223071!U16,1475223475!U16,1475223895!U16,1475224298!U16,1475224718!U16)</f>
        <v>0</v>
      </c>
      <c r="V16">
        <f>MEDIAN(1475030422!V16,1475030812!V16,1475031218!V16,1475031637!V16,1475032041!V16,1475032444!V16,1475032848!V16,1475033252!V16,1475033656!V16,1475034060!V16,1475188759!V16,1475189178!V16,1475189582!V16,1475189985!V16,1475190389!V16,1475190809!V16,1475191212!V16,1475191632!V16,1475192051!V16,1475192471!V16,1475221037!V16,1475221441!V16,1475221845!V16,1475222248!V16,1475222652!V16,1475223071!V16,1475223475!V16,1475223895!V16,1475224298!V16,1475224718!V16)</f>
        <v>0</v>
      </c>
      <c r="W16">
        <f>MEDIAN(1475030422!W16,1475030812!W16,1475031218!W16,1475031637!W16,1475032041!W16,1475032444!W16,1475032848!W16,1475033252!W16,1475033656!W16,1475034060!W16,1475188759!W16,1475189178!W16,1475189582!W16,1475189985!W16,1475190389!W16,1475190809!W16,1475191212!W16,1475191632!W16,1475192051!W16,1475192471!W16,1475221037!W16,1475221441!W16,1475221845!W16,1475222248!W16,1475222652!W16,1475223071!W16,1475223475!W16,1475223895!W16,1475224298!W16,1475224718!W16)</f>
        <v>0</v>
      </c>
    </row>
    <row r="17" spans="1:23">
      <c r="A17">
        <f>MEDIAN(1475030422!A17,1475030812!A17,1475031218!A17,1475031637!A17,1475032041!A17,1475032444!A17,1475032848!A17,1475033252!A17,1475033656!A17,1475034060!A17,1475188759!A17,1475189178!A17,1475189582!A17,1475189985!A17,1475190389!A17,1475190809!A17,1475191212!A17,1475191632!A17,1475192051!A17,1475192471!A17,1475221037!A17,1475221441!A17,1475221845!A17,1475222248!A17,1475222652!A17,1475223071!A17,1475223475!A17,1475223895!A17,1475224298!A17,1475224718!A17)</f>
        <v>0</v>
      </c>
      <c r="B17">
        <f>MEDIAN(1475030422!B17,1475030812!B17,1475031218!B17,1475031637!B17,1475032041!B17,1475032444!B17,1475032848!B17,1475033252!B17,1475033656!B17,1475034060!B17,1475188759!B17,1475189178!B17,1475189582!B17,1475189985!B17,1475190389!B17,1475190809!B17,1475191212!B17,1475191632!B17,1475192051!B17,1475192471!B17,1475221037!B17,1475221441!B17,1475221845!B17,1475222248!B17,1475222652!B17,1475223071!B17,1475223475!B17,1475223895!B17,1475224298!B17,1475224718!B17)</f>
        <v>0</v>
      </c>
      <c r="C17">
        <f>MEDIAN(1475030422!C17,1475030812!C17,1475031218!C17,1475031637!C17,1475032041!C17,1475032444!C17,1475032848!C17,1475033252!C17,1475033656!C17,1475034060!C17,1475188759!C17,1475189178!C17,1475189582!C17,1475189985!C17,1475190389!C17,1475190809!C17,1475191212!C17,1475191632!C17,1475192051!C17,1475192471!C17,1475221037!C17,1475221441!C17,1475221845!C17,1475222248!C17,1475222652!C17,1475223071!C17,1475223475!C17,1475223895!C17,1475224298!C17,1475224718!C17)</f>
        <v>0</v>
      </c>
      <c r="D17">
        <f>MEDIAN(1475030422!D17,1475030812!D17,1475031218!D17,1475031637!D17,1475032041!D17,1475032444!D17,1475032848!D17,1475033252!D17,1475033656!D17,1475034060!D17,1475188759!D17,1475189178!D17,1475189582!D17,1475189985!D17,1475190389!D17,1475190809!D17,1475191212!D17,1475191632!D17,1475192051!D17,1475192471!D17,1475221037!D17,1475221441!D17,1475221845!D17,1475222248!D17,1475222652!D17,1475223071!D17,1475223475!D17,1475223895!D17,1475224298!D17,1475224718!D17)</f>
        <v>0</v>
      </c>
      <c r="E17">
        <f>MEDIAN(1475030422!E17,1475030812!E17,1475031218!E17,1475031637!E17,1475032041!E17,1475032444!E17,1475032848!E17,1475033252!E17,1475033656!E17,1475034060!E17,1475188759!E17,1475189178!E17,1475189582!E17,1475189985!E17,1475190389!E17,1475190809!E17,1475191212!E17,1475191632!E17,1475192051!E17,1475192471!E17,1475221037!E17,1475221441!E17,1475221845!E17,1475222248!E17,1475222652!E17,1475223071!E17,1475223475!E17,1475223895!E17,1475224298!E17,1475224718!E17)</f>
        <v>0</v>
      </c>
      <c r="F17">
        <f>MEDIAN(1475030422!F17,1475030812!F17,1475031218!F17,1475031637!F17,1475032041!F17,1475032444!F17,1475032848!F17,1475033252!F17,1475033656!F17,1475034060!F17,1475188759!F17,1475189178!F17,1475189582!F17,1475189985!F17,1475190389!F17,1475190809!F17,1475191212!F17,1475191632!F17,1475192051!F17,1475192471!F17,1475221037!F17,1475221441!F17,1475221845!F17,1475222248!F17,1475222652!F17,1475223071!F17,1475223475!F17,1475223895!F17,1475224298!F17,1475224718!F17)</f>
        <v>0</v>
      </c>
      <c r="G17">
        <f>MEDIAN(1475030422!G17,1475030812!G17,1475031218!G17,1475031637!G17,1475032041!G17,1475032444!G17,1475032848!G17,1475033252!G17,1475033656!G17,1475034060!G17,1475188759!G17,1475189178!G17,1475189582!G17,1475189985!G17,1475190389!G17,1475190809!G17,1475191212!G17,1475191632!G17,1475192051!G17,1475192471!G17,1475221037!G17,1475221441!G17,1475221845!G17,1475222248!G17,1475222652!G17,1475223071!G17,1475223475!G17,1475223895!G17,1475224298!G17,1475224718!G17)</f>
        <v>0</v>
      </c>
      <c r="H17">
        <f>MEDIAN(1475030422!H17,1475030812!H17,1475031218!H17,1475031637!H17,1475032041!H17,1475032444!H17,1475032848!H17,1475033252!H17,1475033656!H17,1475034060!H17,1475188759!H17,1475189178!H17,1475189582!H17,1475189985!H17,1475190389!H17,1475190809!H17,1475191212!H17,1475191632!H17,1475192051!H17,1475192471!H17,1475221037!H17,1475221441!H17,1475221845!H17,1475222248!H17,1475222652!H17,1475223071!H17,1475223475!H17,1475223895!H17,1475224298!H17,1475224718!H17)</f>
        <v>0</v>
      </c>
      <c r="I17">
        <f>MEDIAN(1475030422!I17,1475030812!I17,1475031218!I17,1475031637!I17,1475032041!I17,1475032444!I17,1475032848!I17,1475033252!I17,1475033656!I17,1475034060!I17,1475188759!I17,1475189178!I17,1475189582!I17,1475189985!I17,1475190389!I17,1475190809!I17,1475191212!I17,1475191632!I17,1475192051!I17,1475192471!I17,1475221037!I17,1475221441!I17,1475221845!I17,1475222248!I17,1475222652!I17,1475223071!I17,1475223475!I17,1475223895!I17,1475224298!I17,1475224718!I17)</f>
        <v>0</v>
      </c>
      <c r="J17">
        <f>MEDIAN(1475030422!J17,1475030812!J17,1475031218!J17,1475031637!J17,1475032041!J17,1475032444!J17,1475032848!J17,1475033252!J17,1475033656!J17,1475034060!J17,1475188759!J17,1475189178!J17,1475189582!J17,1475189985!J17,1475190389!J17,1475190809!J17,1475191212!J17,1475191632!J17,1475192051!J17,1475192471!J17,1475221037!J17,1475221441!J17,1475221845!J17,1475222248!J17,1475222652!J17,1475223071!J17,1475223475!J17,1475223895!J17,1475224298!J17,1475224718!J17)</f>
        <v>0</v>
      </c>
      <c r="K17">
        <f>MEDIAN(1475030422!K17,1475030812!K17,1475031218!K17,1475031637!K17,1475032041!K17,1475032444!K17,1475032848!K17,1475033252!K17,1475033656!K17,1475034060!K17,1475188759!K17,1475189178!K17,1475189582!K17,1475189985!K17,1475190389!K17,1475190809!K17,1475191212!K17,1475191632!K17,1475192051!K17,1475192471!K17,1475221037!K17,1475221441!K17,1475221845!K17,1475222248!K17,1475222652!K17,1475223071!K17,1475223475!K17,1475223895!K17,1475224298!K17,1475224718!K17)</f>
        <v>0</v>
      </c>
      <c r="L17">
        <f>MEDIAN(1475030422!L17,1475030812!L17,1475031218!L17,1475031637!L17,1475032041!L17,1475032444!L17,1475032848!L17,1475033252!L17,1475033656!L17,1475034060!L17,1475188759!L17,1475189178!L17,1475189582!L17,1475189985!L17,1475190389!L17,1475190809!L17,1475191212!L17,1475191632!L17,1475192051!L17,1475192471!L17,1475221037!L17,1475221441!L17,1475221845!L17,1475222248!L17,1475222652!L17,1475223071!L17,1475223475!L17,1475223895!L17,1475224298!L17,1475224718!L17)</f>
        <v>0</v>
      </c>
      <c r="M17">
        <f>MEDIAN(1475030422!M17,1475030812!M17,1475031218!M17,1475031637!M17,1475032041!M17,1475032444!M17,1475032848!M17,1475033252!M17,1475033656!M17,1475034060!M17,1475188759!M17,1475189178!M17,1475189582!M17,1475189985!M17,1475190389!M17,1475190809!M17,1475191212!M17,1475191632!M17,1475192051!M17,1475192471!M17,1475221037!M17,1475221441!M17,1475221845!M17,1475222248!M17,1475222652!M17,1475223071!M17,1475223475!M17,1475223895!M17,1475224298!M17,1475224718!M17)</f>
        <v>0</v>
      </c>
      <c r="N17">
        <f>MEDIAN(1475030422!N17,1475030812!N17,1475031218!N17,1475031637!N17,1475032041!N17,1475032444!N17,1475032848!N17,1475033252!N17,1475033656!N17,1475034060!N17,1475188759!N17,1475189178!N17,1475189582!N17,1475189985!N17,1475190389!N17,1475190809!N17,1475191212!N17,1475191632!N17,1475192051!N17,1475192471!N17,1475221037!N17,1475221441!N17,1475221845!N17,1475222248!N17,1475222652!N17,1475223071!N17,1475223475!N17,1475223895!N17,1475224298!N17,1475224718!N17)</f>
        <v>0</v>
      </c>
      <c r="O17">
        <f>MEDIAN(1475030422!O17,1475030812!O17,1475031218!O17,1475031637!O17,1475032041!O17,1475032444!O17,1475032848!O17,1475033252!O17,1475033656!O17,1475034060!O17,1475188759!O17,1475189178!O17,1475189582!O17,1475189985!O17,1475190389!O17,1475190809!O17,1475191212!O17,1475191632!O17,1475192051!O17,1475192471!O17,1475221037!O17,1475221441!O17,1475221845!O17,1475222248!O17,1475222652!O17,1475223071!O17,1475223475!O17,1475223895!O17,1475224298!O17,1475224718!O17)</f>
        <v>0</v>
      </c>
      <c r="P17">
        <f>MEDIAN(1475030422!P17,1475030812!P17,1475031218!P17,1475031637!P17,1475032041!P17,1475032444!P17,1475032848!P17,1475033252!P17,1475033656!P17,1475034060!P17,1475188759!P17,1475189178!P17,1475189582!P17,1475189985!P17,1475190389!P17,1475190809!P17,1475191212!P17,1475191632!P17,1475192051!P17,1475192471!P17,1475221037!P17,1475221441!P17,1475221845!P17,1475222248!P17,1475222652!P17,1475223071!P17,1475223475!P17,1475223895!P17,1475224298!P17,1475224718!P17)</f>
        <v>0</v>
      </c>
      <c r="Q17">
        <f>MEDIAN(1475030422!Q17,1475030812!Q17,1475031218!Q17,1475031637!Q17,1475032041!Q17,1475032444!Q17,1475032848!Q17,1475033252!Q17,1475033656!Q17,1475034060!Q17,1475188759!Q17,1475189178!Q17,1475189582!Q17,1475189985!Q17,1475190389!Q17,1475190809!Q17,1475191212!Q17,1475191632!Q17,1475192051!Q17,1475192471!Q17,1475221037!Q17,1475221441!Q17,1475221845!Q17,1475222248!Q17,1475222652!Q17,1475223071!Q17,1475223475!Q17,1475223895!Q17,1475224298!Q17,1475224718!Q17)</f>
        <v>0</v>
      </c>
      <c r="R17">
        <f>MEDIAN(1475030422!R17,1475030812!R17,1475031218!R17,1475031637!R17,1475032041!R17,1475032444!R17,1475032848!R17,1475033252!R17,1475033656!R17,1475034060!R17,1475188759!R17,1475189178!R17,1475189582!R17,1475189985!R17,1475190389!R17,1475190809!R17,1475191212!R17,1475191632!R17,1475192051!R17,1475192471!R17,1475221037!R17,1475221441!R17,1475221845!R17,1475222248!R17,1475222652!R17,1475223071!R17,1475223475!R17,1475223895!R17,1475224298!R17,1475224718!R17)</f>
        <v>0</v>
      </c>
      <c r="S17">
        <f>MEDIAN(1475030422!S17,1475030812!S17,1475031218!S17,1475031637!S17,1475032041!S17,1475032444!S17,1475032848!S17,1475033252!S17,1475033656!S17,1475034060!S17,1475188759!S17,1475189178!S17,1475189582!S17,1475189985!S17,1475190389!S17,1475190809!S17,1475191212!S17,1475191632!S17,1475192051!S17,1475192471!S17,1475221037!S17,1475221441!S17,1475221845!S17,1475222248!S17,1475222652!S17,1475223071!S17,1475223475!S17,1475223895!S17,1475224298!S17,1475224718!S17)</f>
        <v>0</v>
      </c>
      <c r="T17">
        <f>MEDIAN(1475030422!T17,1475030812!T17,1475031218!T17,1475031637!T17,1475032041!T17,1475032444!T17,1475032848!T17,1475033252!T17,1475033656!T17,1475034060!T17,1475188759!T17,1475189178!T17,1475189582!T17,1475189985!T17,1475190389!T17,1475190809!T17,1475191212!T17,1475191632!T17,1475192051!T17,1475192471!T17,1475221037!T17,1475221441!T17,1475221845!T17,1475222248!T17,1475222652!T17,1475223071!T17,1475223475!T17,1475223895!T17,1475224298!T17,1475224718!T17)</f>
        <v>0</v>
      </c>
      <c r="U17">
        <f>MEDIAN(1475030422!U17,1475030812!U17,1475031218!U17,1475031637!U17,1475032041!U17,1475032444!U17,1475032848!U17,1475033252!U17,1475033656!U17,1475034060!U17,1475188759!U17,1475189178!U17,1475189582!U17,1475189985!U17,1475190389!U17,1475190809!U17,1475191212!U17,1475191632!U17,1475192051!U17,1475192471!U17,1475221037!U17,1475221441!U17,1475221845!U17,1475222248!U17,1475222652!U17,1475223071!U17,1475223475!U17,1475223895!U17,1475224298!U17,1475224718!U17)</f>
        <v>0</v>
      </c>
      <c r="V17">
        <f>MEDIAN(1475030422!V17,1475030812!V17,1475031218!V17,1475031637!V17,1475032041!V17,1475032444!V17,1475032848!V17,1475033252!V17,1475033656!V17,1475034060!V17,1475188759!V17,1475189178!V17,1475189582!V17,1475189985!V17,1475190389!V17,1475190809!V17,1475191212!V17,1475191632!V17,1475192051!V17,1475192471!V17,1475221037!V17,1475221441!V17,1475221845!V17,1475222248!V17,1475222652!V17,1475223071!V17,1475223475!V17,1475223895!V17,1475224298!V17,1475224718!V17)</f>
        <v>0</v>
      </c>
      <c r="W17">
        <f>MEDIAN(1475030422!W17,1475030812!W17,1475031218!W17,1475031637!W17,1475032041!W17,1475032444!W17,1475032848!W17,1475033252!W17,1475033656!W17,1475034060!W17,1475188759!W17,1475189178!W17,1475189582!W17,1475189985!W17,1475190389!W17,1475190809!W17,1475191212!W17,1475191632!W17,1475192051!W17,1475192471!W17,1475221037!W17,1475221441!W17,1475221845!W17,1475222248!W17,1475222652!W17,1475223071!W17,1475223475!W17,1475223895!W17,1475224298!W17,1475224718!W17)</f>
        <v>0</v>
      </c>
    </row>
    <row r="18" spans="1:23">
      <c r="A18">
        <f>MEDIAN(1475030422!A18,1475030812!A18,1475031218!A18,1475031637!A18,1475032041!A18,1475032444!A18,1475032848!A18,1475033252!A18,1475033656!A18,1475034060!A18,1475188759!A18,1475189178!A18,1475189582!A18,1475189985!A18,1475190389!A18,1475190809!A18,1475191212!A18,1475191632!A18,1475192051!A18,1475192471!A18,1475221037!A18,1475221441!A18,1475221845!A18,1475222248!A18,1475222652!A18,1475223071!A18,1475223475!A18,1475223895!A18,1475224298!A18,1475224718!A18)</f>
        <v>0</v>
      </c>
      <c r="B18">
        <f>MEDIAN(1475030422!B18,1475030812!B18,1475031218!B18,1475031637!B18,1475032041!B18,1475032444!B18,1475032848!B18,1475033252!B18,1475033656!B18,1475034060!B18,1475188759!B18,1475189178!B18,1475189582!B18,1475189985!B18,1475190389!B18,1475190809!B18,1475191212!B18,1475191632!B18,1475192051!B18,1475192471!B18,1475221037!B18,1475221441!B18,1475221845!B18,1475222248!B18,1475222652!B18,1475223071!B18,1475223475!B18,1475223895!B18,1475224298!B18,1475224718!B18)</f>
        <v>0</v>
      </c>
      <c r="C18">
        <f>MEDIAN(1475030422!C18,1475030812!C18,1475031218!C18,1475031637!C18,1475032041!C18,1475032444!C18,1475032848!C18,1475033252!C18,1475033656!C18,1475034060!C18,1475188759!C18,1475189178!C18,1475189582!C18,1475189985!C18,1475190389!C18,1475190809!C18,1475191212!C18,1475191632!C18,1475192051!C18,1475192471!C18,1475221037!C18,1475221441!C18,1475221845!C18,1475222248!C18,1475222652!C18,1475223071!C18,1475223475!C18,1475223895!C18,1475224298!C18,1475224718!C18)</f>
        <v>0</v>
      </c>
      <c r="D18">
        <f>MEDIAN(1475030422!D18,1475030812!D18,1475031218!D18,1475031637!D18,1475032041!D18,1475032444!D18,1475032848!D18,1475033252!D18,1475033656!D18,1475034060!D18,1475188759!D18,1475189178!D18,1475189582!D18,1475189985!D18,1475190389!D18,1475190809!D18,1475191212!D18,1475191632!D18,1475192051!D18,1475192471!D18,1475221037!D18,1475221441!D18,1475221845!D18,1475222248!D18,1475222652!D18,1475223071!D18,1475223475!D18,1475223895!D18,1475224298!D18,1475224718!D18)</f>
        <v>0</v>
      </c>
      <c r="E18">
        <f>MEDIAN(1475030422!E18,1475030812!E18,1475031218!E18,1475031637!E18,1475032041!E18,1475032444!E18,1475032848!E18,1475033252!E18,1475033656!E18,1475034060!E18,1475188759!E18,1475189178!E18,1475189582!E18,1475189985!E18,1475190389!E18,1475190809!E18,1475191212!E18,1475191632!E18,1475192051!E18,1475192471!E18,1475221037!E18,1475221441!E18,1475221845!E18,1475222248!E18,1475222652!E18,1475223071!E18,1475223475!E18,1475223895!E18,1475224298!E18,1475224718!E18)</f>
        <v>0</v>
      </c>
      <c r="F18">
        <f>MEDIAN(1475030422!F18,1475030812!F18,1475031218!F18,1475031637!F18,1475032041!F18,1475032444!F18,1475032848!F18,1475033252!F18,1475033656!F18,1475034060!F18,1475188759!F18,1475189178!F18,1475189582!F18,1475189985!F18,1475190389!F18,1475190809!F18,1475191212!F18,1475191632!F18,1475192051!F18,1475192471!F18,1475221037!F18,1475221441!F18,1475221845!F18,1475222248!F18,1475222652!F18,1475223071!F18,1475223475!F18,1475223895!F18,1475224298!F18,1475224718!F18)</f>
        <v>0</v>
      </c>
      <c r="G18">
        <f>MEDIAN(1475030422!G18,1475030812!G18,1475031218!G18,1475031637!G18,1475032041!G18,1475032444!G18,1475032848!G18,1475033252!G18,1475033656!G18,1475034060!G18,1475188759!G18,1475189178!G18,1475189582!G18,1475189985!G18,1475190389!G18,1475190809!G18,1475191212!G18,1475191632!G18,1475192051!G18,1475192471!G18,1475221037!G18,1475221441!G18,1475221845!G18,1475222248!G18,1475222652!G18,1475223071!G18,1475223475!G18,1475223895!G18,1475224298!G18,1475224718!G18)</f>
        <v>0</v>
      </c>
      <c r="H18">
        <f>MEDIAN(1475030422!H18,1475030812!H18,1475031218!H18,1475031637!H18,1475032041!H18,1475032444!H18,1475032848!H18,1475033252!H18,1475033656!H18,1475034060!H18,1475188759!H18,1475189178!H18,1475189582!H18,1475189985!H18,1475190389!H18,1475190809!H18,1475191212!H18,1475191632!H18,1475192051!H18,1475192471!H18,1475221037!H18,1475221441!H18,1475221845!H18,1475222248!H18,1475222652!H18,1475223071!H18,1475223475!H18,1475223895!H18,1475224298!H18,1475224718!H18)</f>
        <v>0</v>
      </c>
      <c r="I18">
        <f>MEDIAN(1475030422!I18,1475030812!I18,1475031218!I18,1475031637!I18,1475032041!I18,1475032444!I18,1475032848!I18,1475033252!I18,1475033656!I18,1475034060!I18,1475188759!I18,1475189178!I18,1475189582!I18,1475189985!I18,1475190389!I18,1475190809!I18,1475191212!I18,1475191632!I18,1475192051!I18,1475192471!I18,1475221037!I18,1475221441!I18,1475221845!I18,1475222248!I18,1475222652!I18,1475223071!I18,1475223475!I18,1475223895!I18,1475224298!I18,1475224718!I18)</f>
        <v>0</v>
      </c>
      <c r="J18">
        <f>MEDIAN(1475030422!J18,1475030812!J18,1475031218!J18,1475031637!J18,1475032041!J18,1475032444!J18,1475032848!J18,1475033252!J18,1475033656!J18,1475034060!J18,1475188759!J18,1475189178!J18,1475189582!J18,1475189985!J18,1475190389!J18,1475190809!J18,1475191212!J18,1475191632!J18,1475192051!J18,1475192471!J18,1475221037!J18,1475221441!J18,1475221845!J18,1475222248!J18,1475222652!J18,1475223071!J18,1475223475!J18,1475223895!J18,1475224298!J18,1475224718!J18)</f>
        <v>0</v>
      </c>
      <c r="K18">
        <f>MEDIAN(1475030422!K18,1475030812!K18,1475031218!K18,1475031637!K18,1475032041!K18,1475032444!K18,1475032848!K18,1475033252!K18,1475033656!K18,1475034060!K18,1475188759!K18,1475189178!K18,1475189582!K18,1475189985!K18,1475190389!K18,1475190809!K18,1475191212!K18,1475191632!K18,1475192051!K18,1475192471!K18,1475221037!K18,1475221441!K18,1475221845!K18,1475222248!K18,1475222652!K18,1475223071!K18,1475223475!K18,1475223895!K18,1475224298!K18,1475224718!K18)</f>
        <v>0</v>
      </c>
      <c r="L18">
        <f>MEDIAN(1475030422!L18,1475030812!L18,1475031218!L18,1475031637!L18,1475032041!L18,1475032444!L18,1475032848!L18,1475033252!L18,1475033656!L18,1475034060!L18,1475188759!L18,1475189178!L18,1475189582!L18,1475189985!L18,1475190389!L18,1475190809!L18,1475191212!L18,1475191632!L18,1475192051!L18,1475192471!L18,1475221037!L18,1475221441!L18,1475221845!L18,1475222248!L18,1475222652!L18,1475223071!L18,1475223475!L18,1475223895!L18,1475224298!L18,1475224718!L18)</f>
        <v>0</v>
      </c>
      <c r="M18">
        <f>MEDIAN(1475030422!M18,1475030812!M18,1475031218!M18,1475031637!M18,1475032041!M18,1475032444!M18,1475032848!M18,1475033252!M18,1475033656!M18,1475034060!M18,1475188759!M18,1475189178!M18,1475189582!M18,1475189985!M18,1475190389!M18,1475190809!M18,1475191212!M18,1475191632!M18,1475192051!M18,1475192471!M18,1475221037!M18,1475221441!M18,1475221845!M18,1475222248!M18,1475222652!M18,1475223071!M18,1475223475!M18,1475223895!M18,1475224298!M18,1475224718!M18)</f>
        <v>0</v>
      </c>
      <c r="N18">
        <f>MEDIAN(1475030422!N18,1475030812!N18,1475031218!N18,1475031637!N18,1475032041!N18,1475032444!N18,1475032848!N18,1475033252!N18,1475033656!N18,1475034060!N18,1475188759!N18,1475189178!N18,1475189582!N18,1475189985!N18,1475190389!N18,1475190809!N18,1475191212!N18,1475191632!N18,1475192051!N18,1475192471!N18,1475221037!N18,1475221441!N18,1475221845!N18,1475222248!N18,1475222652!N18,1475223071!N18,1475223475!N18,1475223895!N18,1475224298!N18,1475224718!N18)</f>
        <v>0</v>
      </c>
      <c r="O18">
        <f>MEDIAN(1475030422!O18,1475030812!O18,1475031218!O18,1475031637!O18,1475032041!O18,1475032444!O18,1475032848!O18,1475033252!O18,1475033656!O18,1475034060!O18,1475188759!O18,1475189178!O18,1475189582!O18,1475189985!O18,1475190389!O18,1475190809!O18,1475191212!O18,1475191632!O18,1475192051!O18,1475192471!O18,1475221037!O18,1475221441!O18,1475221845!O18,1475222248!O18,1475222652!O18,1475223071!O18,1475223475!O18,1475223895!O18,1475224298!O18,1475224718!O18)</f>
        <v>0</v>
      </c>
      <c r="P18">
        <f>MEDIAN(1475030422!P18,1475030812!P18,1475031218!P18,1475031637!P18,1475032041!P18,1475032444!P18,1475032848!P18,1475033252!P18,1475033656!P18,1475034060!P18,1475188759!P18,1475189178!P18,1475189582!P18,1475189985!P18,1475190389!P18,1475190809!P18,1475191212!P18,1475191632!P18,1475192051!P18,1475192471!P18,1475221037!P18,1475221441!P18,1475221845!P18,1475222248!P18,1475222652!P18,1475223071!P18,1475223475!P18,1475223895!P18,1475224298!P18,1475224718!P18)</f>
        <v>0</v>
      </c>
      <c r="Q18">
        <f>MEDIAN(1475030422!Q18,1475030812!Q18,1475031218!Q18,1475031637!Q18,1475032041!Q18,1475032444!Q18,1475032848!Q18,1475033252!Q18,1475033656!Q18,1475034060!Q18,1475188759!Q18,1475189178!Q18,1475189582!Q18,1475189985!Q18,1475190389!Q18,1475190809!Q18,1475191212!Q18,1475191632!Q18,1475192051!Q18,1475192471!Q18,1475221037!Q18,1475221441!Q18,1475221845!Q18,1475222248!Q18,1475222652!Q18,1475223071!Q18,1475223475!Q18,1475223895!Q18,1475224298!Q18,1475224718!Q18)</f>
        <v>0</v>
      </c>
      <c r="R18">
        <f>MEDIAN(1475030422!R18,1475030812!R18,1475031218!R18,1475031637!R18,1475032041!R18,1475032444!R18,1475032848!R18,1475033252!R18,1475033656!R18,1475034060!R18,1475188759!R18,1475189178!R18,1475189582!R18,1475189985!R18,1475190389!R18,1475190809!R18,1475191212!R18,1475191632!R18,1475192051!R18,1475192471!R18,1475221037!R18,1475221441!R18,1475221845!R18,1475222248!R18,1475222652!R18,1475223071!R18,1475223475!R18,1475223895!R18,1475224298!R18,1475224718!R18)</f>
        <v>0</v>
      </c>
      <c r="S18">
        <f>MEDIAN(1475030422!S18,1475030812!S18,1475031218!S18,1475031637!S18,1475032041!S18,1475032444!S18,1475032848!S18,1475033252!S18,1475033656!S18,1475034060!S18,1475188759!S18,1475189178!S18,1475189582!S18,1475189985!S18,1475190389!S18,1475190809!S18,1475191212!S18,1475191632!S18,1475192051!S18,1475192471!S18,1475221037!S18,1475221441!S18,1475221845!S18,1475222248!S18,1475222652!S18,1475223071!S18,1475223475!S18,1475223895!S18,1475224298!S18,1475224718!S18)</f>
        <v>0</v>
      </c>
      <c r="T18">
        <f>MEDIAN(1475030422!T18,1475030812!T18,1475031218!T18,1475031637!T18,1475032041!T18,1475032444!T18,1475032848!T18,1475033252!T18,1475033656!T18,1475034060!T18,1475188759!T18,1475189178!T18,1475189582!T18,1475189985!T18,1475190389!T18,1475190809!T18,1475191212!T18,1475191632!T18,1475192051!T18,1475192471!T18,1475221037!T18,1475221441!T18,1475221845!T18,1475222248!T18,1475222652!T18,1475223071!T18,1475223475!T18,1475223895!T18,1475224298!T18,1475224718!T18)</f>
        <v>0</v>
      </c>
      <c r="U18">
        <f>MEDIAN(1475030422!U18,1475030812!U18,1475031218!U18,1475031637!U18,1475032041!U18,1475032444!U18,1475032848!U18,1475033252!U18,1475033656!U18,1475034060!U18,1475188759!U18,1475189178!U18,1475189582!U18,1475189985!U18,1475190389!U18,1475190809!U18,1475191212!U18,1475191632!U18,1475192051!U18,1475192471!U18,1475221037!U18,1475221441!U18,1475221845!U18,1475222248!U18,1475222652!U18,1475223071!U18,1475223475!U18,1475223895!U18,1475224298!U18,1475224718!U18)</f>
        <v>0</v>
      </c>
      <c r="V18">
        <f>MEDIAN(1475030422!V18,1475030812!V18,1475031218!V18,1475031637!V18,1475032041!V18,1475032444!V18,1475032848!V18,1475033252!V18,1475033656!V18,1475034060!V18,1475188759!V18,1475189178!V18,1475189582!V18,1475189985!V18,1475190389!V18,1475190809!V18,1475191212!V18,1475191632!V18,1475192051!V18,1475192471!V18,1475221037!V18,1475221441!V18,1475221845!V18,1475222248!V18,1475222652!V18,1475223071!V18,1475223475!V18,1475223895!V18,1475224298!V18,1475224718!V18)</f>
        <v>0</v>
      </c>
      <c r="W18">
        <f>MEDIAN(1475030422!W18,1475030812!W18,1475031218!W18,1475031637!W18,1475032041!W18,1475032444!W18,1475032848!W18,1475033252!W18,1475033656!W18,1475034060!W18,1475188759!W18,1475189178!W18,1475189582!W18,1475189985!W18,1475190389!W18,1475190809!W18,1475191212!W18,1475191632!W18,1475192051!W18,1475192471!W18,1475221037!W18,1475221441!W18,1475221845!W18,1475222248!W18,1475222652!W18,1475223071!W18,1475223475!W18,1475223895!W18,1475224298!W18,1475224718!W18)</f>
        <v>0</v>
      </c>
    </row>
    <row r="19" spans="1:23">
      <c r="A19">
        <f>MEDIAN(1475030422!A19,1475030812!A19,1475031218!A19,1475031637!A19,1475032041!A19,1475032444!A19,1475032848!A19,1475033252!A19,1475033656!A19,1475034060!A19,1475188759!A19,1475189178!A19,1475189582!A19,1475189985!A19,1475190389!A19,1475190809!A19,1475191212!A19,1475191632!A19,1475192051!A19,1475192471!A19,1475221037!A19,1475221441!A19,1475221845!A19,1475222248!A19,1475222652!A19,1475223071!A19,1475223475!A19,1475223895!A19,1475224298!A19,1475224718!A19)</f>
        <v>0</v>
      </c>
      <c r="B19">
        <f>MEDIAN(1475030422!B19,1475030812!B19,1475031218!B19,1475031637!B19,1475032041!B19,1475032444!B19,1475032848!B19,1475033252!B19,1475033656!B19,1475034060!B19,1475188759!B19,1475189178!B19,1475189582!B19,1475189985!B19,1475190389!B19,1475190809!B19,1475191212!B19,1475191632!B19,1475192051!B19,1475192471!B19,1475221037!B19,1475221441!B19,1475221845!B19,1475222248!B19,1475222652!B19,1475223071!B19,1475223475!B19,1475223895!B19,1475224298!B19,1475224718!B19)</f>
        <v>0</v>
      </c>
      <c r="C19">
        <f>MEDIAN(1475030422!C19,1475030812!C19,1475031218!C19,1475031637!C19,1475032041!C19,1475032444!C19,1475032848!C19,1475033252!C19,1475033656!C19,1475034060!C19,1475188759!C19,1475189178!C19,1475189582!C19,1475189985!C19,1475190389!C19,1475190809!C19,1475191212!C19,1475191632!C19,1475192051!C19,1475192471!C19,1475221037!C19,1475221441!C19,1475221845!C19,1475222248!C19,1475222652!C19,1475223071!C19,1475223475!C19,1475223895!C19,1475224298!C19,1475224718!C19)</f>
        <v>0</v>
      </c>
      <c r="D19">
        <f>MEDIAN(1475030422!D19,1475030812!D19,1475031218!D19,1475031637!D19,1475032041!D19,1475032444!D19,1475032848!D19,1475033252!D19,1475033656!D19,1475034060!D19,1475188759!D19,1475189178!D19,1475189582!D19,1475189985!D19,1475190389!D19,1475190809!D19,1475191212!D19,1475191632!D19,1475192051!D19,1475192471!D19,1475221037!D19,1475221441!D19,1475221845!D19,1475222248!D19,1475222652!D19,1475223071!D19,1475223475!D19,1475223895!D19,1475224298!D19,1475224718!D19)</f>
        <v>0</v>
      </c>
      <c r="E19">
        <f>MEDIAN(1475030422!E19,1475030812!E19,1475031218!E19,1475031637!E19,1475032041!E19,1475032444!E19,1475032848!E19,1475033252!E19,1475033656!E19,1475034060!E19,1475188759!E19,1475189178!E19,1475189582!E19,1475189985!E19,1475190389!E19,1475190809!E19,1475191212!E19,1475191632!E19,1475192051!E19,1475192471!E19,1475221037!E19,1475221441!E19,1475221845!E19,1475222248!E19,1475222652!E19,1475223071!E19,1475223475!E19,1475223895!E19,1475224298!E19,1475224718!E19)</f>
        <v>0</v>
      </c>
      <c r="F19">
        <f>MEDIAN(1475030422!F19,1475030812!F19,1475031218!F19,1475031637!F19,1475032041!F19,1475032444!F19,1475032848!F19,1475033252!F19,1475033656!F19,1475034060!F19,1475188759!F19,1475189178!F19,1475189582!F19,1475189985!F19,1475190389!F19,1475190809!F19,1475191212!F19,1475191632!F19,1475192051!F19,1475192471!F19,1475221037!F19,1475221441!F19,1475221845!F19,1475222248!F19,1475222652!F19,1475223071!F19,1475223475!F19,1475223895!F19,1475224298!F19,1475224718!F19)</f>
        <v>0</v>
      </c>
      <c r="G19">
        <f>MEDIAN(1475030422!G19,1475030812!G19,1475031218!G19,1475031637!G19,1475032041!G19,1475032444!G19,1475032848!G19,1475033252!G19,1475033656!G19,1475034060!G19,1475188759!G19,1475189178!G19,1475189582!G19,1475189985!G19,1475190389!G19,1475190809!G19,1475191212!G19,1475191632!G19,1475192051!G19,1475192471!G19,1475221037!G19,1475221441!G19,1475221845!G19,1475222248!G19,1475222652!G19,1475223071!G19,1475223475!G19,1475223895!G19,1475224298!G19,1475224718!G19)</f>
        <v>0</v>
      </c>
      <c r="H19">
        <f>MEDIAN(1475030422!H19,1475030812!H19,1475031218!H19,1475031637!H19,1475032041!H19,1475032444!H19,1475032848!H19,1475033252!H19,1475033656!H19,1475034060!H19,1475188759!H19,1475189178!H19,1475189582!H19,1475189985!H19,1475190389!H19,1475190809!H19,1475191212!H19,1475191632!H19,1475192051!H19,1475192471!H19,1475221037!H19,1475221441!H19,1475221845!H19,1475222248!H19,1475222652!H19,1475223071!H19,1475223475!H19,1475223895!H19,1475224298!H19,1475224718!H19)</f>
        <v>0</v>
      </c>
      <c r="I19">
        <f>MEDIAN(1475030422!I19,1475030812!I19,1475031218!I19,1475031637!I19,1475032041!I19,1475032444!I19,1475032848!I19,1475033252!I19,1475033656!I19,1475034060!I19,1475188759!I19,1475189178!I19,1475189582!I19,1475189985!I19,1475190389!I19,1475190809!I19,1475191212!I19,1475191632!I19,1475192051!I19,1475192471!I19,1475221037!I19,1475221441!I19,1475221845!I19,1475222248!I19,1475222652!I19,1475223071!I19,1475223475!I19,1475223895!I19,1475224298!I19,1475224718!I19)</f>
        <v>0</v>
      </c>
      <c r="J19">
        <f>MEDIAN(1475030422!J19,1475030812!J19,1475031218!J19,1475031637!J19,1475032041!J19,1475032444!J19,1475032848!J19,1475033252!J19,1475033656!J19,1475034060!J19,1475188759!J19,1475189178!J19,1475189582!J19,1475189985!J19,1475190389!J19,1475190809!J19,1475191212!J19,1475191632!J19,1475192051!J19,1475192471!J19,1475221037!J19,1475221441!J19,1475221845!J19,1475222248!J19,1475222652!J19,1475223071!J19,1475223475!J19,1475223895!J19,1475224298!J19,1475224718!J19)</f>
        <v>0</v>
      </c>
      <c r="K19">
        <f>MEDIAN(1475030422!K19,1475030812!K19,1475031218!K19,1475031637!K19,1475032041!K19,1475032444!K19,1475032848!K19,1475033252!K19,1475033656!K19,1475034060!K19,1475188759!K19,1475189178!K19,1475189582!K19,1475189985!K19,1475190389!K19,1475190809!K19,1475191212!K19,1475191632!K19,1475192051!K19,1475192471!K19,1475221037!K19,1475221441!K19,1475221845!K19,1475222248!K19,1475222652!K19,1475223071!K19,1475223475!K19,1475223895!K19,1475224298!K19,1475224718!K19)</f>
        <v>0</v>
      </c>
      <c r="L19">
        <f>MEDIAN(1475030422!L19,1475030812!L19,1475031218!L19,1475031637!L19,1475032041!L19,1475032444!L19,1475032848!L19,1475033252!L19,1475033656!L19,1475034060!L19,1475188759!L19,1475189178!L19,1475189582!L19,1475189985!L19,1475190389!L19,1475190809!L19,1475191212!L19,1475191632!L19,1475192051!L19,1475192471!L19,1475221037!L19,1475221441!L19,1475221845!L19,1475222248!L19,1475222652!L19,1475223071!L19,1475223475!L19,1475223895!L19,1475224298!L19,1475224718!L19)</f>
        <v>0</v>
      </c>
      <c r="M19">
        <f>MEDIAN(1475030422!M19,1475030812!M19,1475031218!M19,1475031637!M19,1475032041!M19,1475032444!M19,1475032848!M19,1475033252!M19,1475033656!M19,1475034060!M19,1475188759!M19,1475189178!M19,1475189582!M19,1475189985!M19,1475190389!M19,1475190809!M19,1475191212!M19,1475191632!M19,1475192051!M19,1475192471!M19,1475221037!M19,1475221441!M19,1475221845!M19,1475222248!M19,1475222652!M19,1475223071!M19,1475223475!M19,1475223895!M19,1475224298!M19,1475224718!M19)</f>
        <v>0</v>
      </c>
      <c r="N19">
        <f>MEDIAN(1475030422!N19,1475030812!N19,1475031218!N19,1475031637!N19,1475032041!N19,1475032444!N19,1475032848!N19,1475033252!N19,1475033656!N19,1475034060!N19,1475188759!N19,1475189178!N19,1475189582!N19,1475189985!N19,1475190389!N19,1475190809!N19,1475191212!N19,1475191632!N19,1475192051!N19,1475192471!N19,1475221037!N19,1475221441!N19,1475221845!N19,1475222248!N19,1475222652!N19,1475223071!N19,1475223475!N19,1475223895!N19,1475224298!N19,1475224718!N19)</f>
        <v>0</v>
      </c>
      <c r="O19">
        <f>MEDIAN(1475030422!O19,1475030812!O19,1475031218!O19,1475031637!O19,1475032041!O19,1475032444!O19,1475032848!O19,1475033252!O19,1475033656!O19,1475034060!O19,1475188759!O19,1475189178!O19,1475189582!O19,1475189985!O19,1475190389!O19,1475190809!O19,1475191212!O19,1475191632!O19,1475192051!O19,1475192471!O19,1475221037!O19,1475221441!O19,1475221845!O19,1475222248!O19,1475222652!O19,1475223071!O19,1475223475!O19,1475223895!O19,1475224298!O19,1475224718!O19)</f>
        <v>0</v>
      </c>
      <c r="P19">
        <f>MEDIAN(1475030422!P19,1475030812!P19,1475031218!P19,1475031637!P19,1475032041!P19,1475032444!P19,1475032848!P19,1475033252!P19,1475033656!P19,1475034060!P19,1475188759!P19,1475189178!P19,1475189582!P19,1475189985!P19,1475190389!P19,1475190809!P19,1475191212!P19,1475191632!P19,1475192051!P19,1475192471!P19,1475221037!P19,1475221441!P19,1475221845!P19,1475222248!P19,1475222652!P19,1475223071!P19,1475223475!P19,1475223895!P19,1475224298!P19,1475224718!P19)</f>
        <v>0</v>
      </c>
      <c r="Q19">
        <f>MEDIAN(1475030422!Q19,1475030812!Q19,1475031218!Q19,1475031637!Q19,1475032041!Q19,1475032444!Q19,1475032848!Q19,1475033252!Q19,1475033656!Q19,1475034060!Q19,1475188759!Q19,1475189178!Q19,1475189582!Q19,1475189985!Q19,1475190389!Q19,1475190809!Q19,1475191212!Q19,1475191632!Q19,1475192051!Q19,1475192471!Q19,1475221037!Q19,1475221441!Q19,1475221845!Q19,1475222248!Q19,1475222652!Q19,1475223071!Q19,1475223475!Q19,1475223895!Q19,1475224298!Q19,1475224718!Q19)</f>
        <v>0</v>
      </c>
      <c r="R19">
        <f>MEDIAN(1475030422!R19,1475030812!R19,1475031218!R19,1475031637!R19,1475032041!R19,1475032444!R19,1475032848!R19,1475033252!R19,1475033656!R19,1475034060!R19,1475188759!R19,1475189178!R19,1475189582!R19,1475189985!R19,1475190389!R19,1475190809!R19,1475191212!R19,1475191632!R19,1475192051!R19,1475192471!R19,1475221037!R19,1475221441!R19,1475221845!R19,1475222248!R19,1475222652!R19,1475223071!R19,1475223475!R19,1475223895!R19,1475224298!R19,1475224718!R19)</f>
        <v>0</v>
      </c>
      <c r="S19">
        <f>MEDIAN(1475030422!S19,1475030812!S19,1475031218!S19,1475031637!S19,1475032041!S19,1475032444!S19,1475032848!S19,1475033252!S19,1475033656!S19,1475034060!S19,1475188759!S19,1475189178!S19,1475189582!S19,1475189985!S19,1475190389!S19,1475190809!S19,1475191212!S19,1475191632!S19,1475192051!S19,1475192471!S19,1475221037!S19,1475221441!S19,1475221845!S19,1475222248!S19,1475222652!S19,1475223071!S19,1475223475!S19,1475223895!S19,1475224298!S19,1475224718!S19)</f>
        <v>0</v>
      </c>
      <c r="T19">
        <f>MEDIAN(1475030422!T19,1475030812!T19,1475031218!T19,1475031637!T19,1475032041!T19,1475032444!T19,1475032848!T19,1475033252!T19,1475033656!T19,1475034060!T19,1475188759!T19,1475189178!T19,1475189582!T19,1475189985!T19,1475190389!T19,1475190809!T19,1475191212!T19,1475191632!T19,1475192051!T19,1475192471!T19,1475221037!T19,1475221441!T19,1475221845!T19,1475222248!T19,1475222652!T19,1475223071!T19,1475223475!T19,1475223895!T19,1475224298!T19,1475224718!T19)</f>
        <v>0</v>
      </c>
      <c r="U19">
        <f>MEDIAN(1475030422!U19,1475030812!U19,1475031218!U19,1475031637!U19,1475032041!U19,1475032444!U19,1475032848!U19,1475033252!U19,1475033656!U19,1475034060!U19,1475188759!U19,1475189178!U19,1475189582!U19,1475189985!U19,1475190389!U19,1475190809!U19,1475191212!U19,1475191632!U19,1475192051!U19,1475192471!U19,1475221037!U19,1475221441!U19,1475221845!U19,1475222248!U19,1475222652!U19,1475223071!U19,1475223475!U19,1475223895!U19,1475224298!U19,1475224718!U19)</f>
        <v>0</v>
      </c>
      <c r="V19">
        <f>MEDIAN(1475030422!V19,1475030812!V19,1475031218!V19,1475031637!V19,1475032041!V19,1475032444!V19,1475032848!V19,1475033252!V19,1475033656!V19,1475034060!V19,1475188759!V19,1475189178!V19,1475189582!V19,1475189985!V19,1475190389!V19,1475190809!V19,1475191212!V19,1475191632!V19,1475192051!V19,1475192471!V19,1475221037!V19,1475221441!V19,1475221845!V19,1475222248!V19,1475222652!V19,1475223071!V19,1475223475!V19,1475223895!V19,1475224298!V19,1475224718!V19)</f>
        <v>0</v>
      </c>
      <c r="W19">
        <f>MEDIAN(1475030422!W19,1475030812!W19,1475031218!W19,1475031637!W19,1475032041!W19,1475032444!W19,1475032848!W19,1475033252!W19,1475033656!W19,1475034060!W19,1475188759!W19,1475189178!W19,1475189582!W19,1475189985!W19,1475190389!W19,1475190809!W19,1475191212!W19,1475191632!W19,1475192051!W19,1475192471!W19,1475221037!W19,1475221441!W19,1475221845!W19,1475222248!W19,1475222652!W19,1475223071!W19,1475223475!W19,1475223895!W19,1475224298!W19,1475224718!W19)</f>
        <v>0</v>
      </c>
    </row>
    <row r="20" spans="1:23">
      <c r="A20">
        <f>MEDIAN(1475030422!A20,1475030812!A20,1475031218!A20,1475031637!A20,1475032041!A20,1475032444!A20,1475032848!A20,1475033252!A20,1475033656!A20,1475034060!A20,1475188759!A20,1475189178!A20,1475189582!A20,1475189985!A20,1475190389!A20,1475190809!A20,1475191212!A20,1475191632!A20,1475192051!A20,1475192471!A20,1475221037!A20,1475221441!A20,1475221845!A20,1475222248!A20,1475222652!A20,1475223071!A20,1475223475!A20,1475223895!A20,1475224298!A20,1475224718!A20)</f>
        <v>0</v>
      </c>
      <c r="B20">
        <f>MEDIAN(1475030422!B20,1475030812!B20,1475031218!B20,1475031637!B20,1475032041!B20,1475032444!B20,1475032848!B20,1475033252!B20,1475033656!B20,1475034060!B20,1475188759!B20,1475189178!B20,1475189582!B20,1475189985!B20,1475190389!B20,1475190809!B20,1475191212!B20,1475191632!B20,1475192051!B20,1475192471!B20,1475221037!B20,1475221441!B20,1475221845!B20,1475222248!B20,1475222652!B20,1475223071!B20,1475223475!B20,1475223895!B20,1475224298!B20,1475224718!B20)</f>
        <v>0</v>
      </c>
      <c r="C20">
        <f>MEDIAN(1475030422!C20,1475030812!C20,1475031218!C20,1475031637!C20,1475032041!C20,1475032444!C20,1475032848!C20,1475033252!C20,1475033656!C20,1475034060!C20,1475188759!C20,1475189178!C20,1475189582!C20,1475189985!C20,1475190389!C20,1475190809!C20,1475191212!C20,1475191632!C20,1475192051!C20,1475192471!C20,1475221037!C20,1475221441!C20,1475221845!C20,1475222248!C20,1475222652!C20,1475223071!C20,1475223475!C20,1475223895!C20,1475224298!C20,1475224718!C20)</f>
        <v>0</v>
      </c>
      <c r="D20">
        <f>MEDIAN(1475030422!D20,1475030812!D20,1475031218!D20,1475031637!D20,1475032041!D20,1475032444!D20,1475032848!D20,1475033252!D20,1475033656!D20,1475034060!D20,1475188759!D20,1475189178!D20,1475189582!D20,1475189985!D20,1475190389!D20,1475190809!D20,1475191212!D20,1475191632!D20,1475192051!D20,1475192471!D20,1475221037!D20,1475221441!D20,1475221845!D20,1475222248!D20,1475222652!D20,1475223071!D20,1475223475!D20,1475223895!D20,1475224298!D20,1475224718!D20)</f>
        <v>0</v>
      </c>
      <c r="E20">
        <f>MEDIAN(1475030422!E20,1475030812!E20,1475031218!E20,1475031637!E20,1475032041!E20,1475032444!E20,1475032848!E20,1475033252!E20,1475033656!E20,1475034060!E20,1475188759!E20,1475189178!E20,1475189582!E20,1475189985!E20,1475190389!E20,1475190809!E20,1475191212!E20,1475191632!E20,1475192051!E20,1475192471!E20,1475221037!E20,1475221441!E20,1475221845!E20,1475222248!E20,1475222652!E20,1475223071!E20,1475223475!E20,1475223895!E20,1475224298!E20,1475224718!E20)</f>
        <v>0</v>
      </c>
      <c r="F20">
        <f>MEDIAN(1475030422!F20,1475030812!F20,1475031218!F20,1475031637!F20,1475032041!F20,1475032444!F20,1475032848!F20,1475033252!F20,1475033656!F20,1475034060!F20,1475188759!F20,1475189178!F20,1475189582!F20,1475189985!F20,1475190389!F20,1475190809!F20,1475191212!F20,1475191632!F20,1475192051!F20,1475192471!F20,1475221037!F20,1475221441!F20,1475221845!F20,1475222248!F20,1475222652!F20,1475223071!F20,1475223475!F20,1475223895!F20,1475224298!F20,1475224718!F20)</f>
        <v>0</v>
      </c>
      <c r="G20">
        <f>MEDIAN(1475030422!G20,1475030812!G20,1475031218!G20,1475031637!G20,1475032041!G20,1475032444!G20,1475032848!G20,1475033252!G20,1475033656!G20,1475034060!G20,1475188759!G20,1475189178!G20,1475189582!G20,1475189985!G20,1475190389!G20,1475190809!G20,1475191212!G20,1475191632!G20,1475192051!G20,1475192471!G20,1475221037!G20,1475221441!G20,1475221845!G20,1475222248!G20,1475222652!G20,1475223071!G20,1475223475!G20,1475223895!G20,1475224298!G20,1475224718!G20)</f>
        <v>0</v>
      </c>
      <c r="H20">
        <f>MEDIAN(1475030422!H20,1475030812!H20,1475031218!H20,1475031637!H20,1475032041!H20,1475032444!H20,1475032848!H20,1475033252!H20,1475033656!H20,1475034060!H20,1475188759!H20,1475189178!H20,1475189582!H20,1475189985!H20,1475190389!H20,1475190809!H20,1475191212!H20,1475191632!H20,1475192051!H20,1475192471!H20,1475221037!H20,1475221441!H20,1475221845!H20,1475222248!H20,1475222652!H20,1475223071!H20,1475223475!H20,1475223895!H20,1475224298!H20,1475224718!H20)</f>
        <v>0</v>
      </c>
      <c r="I20">
        <f>MEDIAN(1475030422!I20,1475030812!I20,1475031218!I20,1475031637!I20,1475032041!I20,1475032444!I20,1475032848!I20,1475033252!I20,1475033656!I20,1475034060!I20,1475188759!I20,1475189178!I20,1475189582!I20,1475189985!I20,1475190389!I20,1475190809!I20,1475191212!I20,1475191632!I20,1475192051!I20,1475192471!I20,1475221037!I20,1475221441!I20,1475221845!I20,1475222248!I20,1475222652!I20,1475223071!I20,1475223475!I20,1475223895!I20,1475224298!I20,1475224718!I20)</f>
        <v>0</v>
      </c>
      <c r="J20">
        <f>MEDIAN(1475030422!J20,1475030812!J20,1475031218!J20,1475031637!J20,1475032041!J20,1475032444!J20,1475032848!J20,1475033252!J20,1475033656!J20,1475034060!J20,1475188759!J20,1475189178!J20,1475189582!J20,1475189985!J20,1475190389!J20,1475190809!J20,1475191212!J20,1475191632!J20,1475192051!J20,1475192471!J20,1475221037!J20,1475221441!J20,1475221845!J20,1475222248!J20,1475222652!J20,1475223071!J20,1475223475!J20,1475223895!J20,1475224298!J20,1475224718!J20)</f>
        <v>0</v>
      </c>
      <c r="K20">
        <f>MEDIAN(1475030422!K20,1475030812!K20,1475031218!K20,1475031637!K20,1475032041!K20,1475032444!K20,1475032848!K20,1475033252!K20,1475033656!K20,1475034060!K20,1475188759!K20,1475189178!K20,1475189582!K20,1475189985!K20,1475190389!K20,1475190809!K20,1475191212!K20,1475191632!K20,1475192051!K20,1475192471!K20,1475221037!K20,1475221441!K20,1475221845!K20,1475222248!K20,1475222652!K20,1475223071!K20,1475223475!K20,1475223895!K20,1475224298!K20,1475224718!K20)</f>
        <v>0</v>
      </c>
      <c r="L20">
        <f>MEDIAN(1475030422!L20,1475030812!L20,1475031218!L20,1475031637!L20,1475032041!L20,1475032444!L20,1475032848!L20,1475033252!L20,1475033656!L20,1475034060!L20,1475188759!L20,1475189178!L20,1475189582!L20,1475189985!L20,1475190389!L20,1475190809!L20,1475191212!L20,1475191632!L20,1475192051!L20,1475192471!L20,1475221037!L20,1475221441!L20,1475221845!L20,1475222248!L20,1475222652!L20,1475223071!L20,1475223475!L20,1475223895!L20,1475224298!L20,1475224718!L20)</f>
        <v>0</v>
      </c>
      <c r="M20">
        <f>MEDIAN(1475030422!M20,1475030812!M20,1475031218!M20,1475031637!M20,1475032041!M20,1475032444!M20,1475032848!M20,1475033252!M20,1475033656!M20,1475034060!M20,1475188759!M20,1475189178!M20,1475189582!M20,1475189985!M20,1475190389!M20,1475190809!M20,1475191212!M20,1475191632!M20,1475192051!M20,1475192471!M20,1475221037!M20,1475221441!M20,1475221845!M20,1475222248!M20,1475222652!M20,1475223071!M20,1475223475!M20,1475223895!M20,1475224298!M20,1475224718!M20)</f>
        <v>0</v>
      </c>
      <c r="N20">
        <f>MEDIAN(1475030422!N20,1475030812!N20,1475031218!N20,1475031637!N20,1475032041!N20,1475032444!N20,1475032848!N20,1475033252!N20,1475033656!N20,1475034060!N20,1475188759!N20,1475189178!N20,1475189582!N20,1475189985!N20,1475190389!N20,1475190809!N20,1475191212!N20,1475191632!N20,1475192051!N20,1475192471!N20,1475221037!N20,1475221441!N20,1475221845!N20,1475222248!N20,1475222652!N20,1475223071!N20,1475223475!N20,1475223895!N20,1475224298!N20,1475224718!N20)</f>
        <v>0</v>
      </c>
      <c r="O20">
        <f>MEDIAN(1475030422!O20,1475030812!O20,1475031218!O20,1475031637!O20,1475032041!O20,1475032444!O20,1475032848!O20,1475033252!O20,1475033656!O20,1475034060!O20,1475188759!O20,1475189178!O20,1475189582!O20,1475189985!O20,1475190389!O20,1475190809!O20,1475191212!O20,1475191632!O20,1475192051!O20,1475192471!O20,1475221037!O20,1475221441!O20,1475221845!O20,1475222248!O20,1475222652!O20,1475223071!O20,1475223475!O20,1475223895!O20,1475224298!O20,1475224718!O20)</f>
        <v>0</v>
      </c>
      <c r="P20">
        <f>MEDIAN(1475030422!P20,1475030812!P20,1475031218!P20,1475031637!P20,1475032041!P20,1475032444!P20,1475032848!P20,1475033252!P20,1475033656!P20,1475034060!P20,1475188759!P20,1475189178!P20,1475189582!P20,1475189985!P20,1475190389!P20,1475190809!P20,1475191212!P20,1475191632!P20,1475192051!P20,1475192471!P20,1475221037!P20,1475221441!P20,1475221845!P20,1475222248!P20,1475222652!P20,1475223071!P20,1475223475!P20,1475223895!P20,1475224298!P20,1475224718!P20)</f>
        <v>0</v>
      </c>
      <c r="Q20">
        <f>MEDIAN(1475030422!Q20,1475030812!Q20,1475031218!Q20,1475031637!Q20,1475032041!Q20,1475032444!Q20,1475032848!Q20,1475033252!Q20,1475033656!Q20,1475034060!Q20,1475188759!Q20,1475189178!Q20,1475189582!Q20,1475189985!Q20,1475190389!Q20,1475190809!Q20,1475191212!Q20,1475191632!Q20,1475192051!Q20,1475192471!Q20,1475221037!Q20,1475221441!Q20,1475221845!Q20,1475222248!Q20,1475222652!Q20,1475223071!Q20,1475223475!Q20,1475223895!Q20,1475224298!Q20,1475224718!Q20)</f>
        <v>0</v>
      </c>
      <c r="R20">
        <f>MEDIAN(1475030422!R20,1475030812!R20,1475031218!R20,1475031637!R20,1475032041!R20,1475032444!R20,1475032848!R20,1475033252!R20,1475033656!R20,1475034060!R20,1475188759!R20,1475189178!R20,1475189582!R20,1475189985!R20,1475190389!R20,1475190809!R20,1475191212!R20,1475191632!R20,1475192051!R20,1475192471!R20,1475221037!R20,1475221441!R20,1475221845!R20,1475222248!R20,1475222652!R20,1475223071!R20,1475223475!R20,1475223895!R20,1475224298!R20,1475224718!R20)</f>
        <v>0</v>
      </c>
      <c r="S20">
        <f>MEDIAN(1475030422!S20,1475030812!S20,1475031218!S20,1475031637!S20,1475032041!S20,1475032444!S20,1475032848!S20,1475033252!S20,1475033656!S20,1475034060!S20,1475188759!S20,1475189178!S20,1475189582!S20,1475189985!S20,1475190389!S20,1475190809!S20,1475191212!S20,1475191632!S20,1475192051!S20,1475192471!S20,1475221037!S20,1475221441!S20,1475221845!S20,1475222248!S20,1475222652!S20,1475223071!S20,1475223475!S20,1475223895!S20,1475224298!S20,1475224718!S20)</f>
        <v>0</v>
      </c>
      <c r="T20">
        <f>MEDIAN(1475030422!T20,1475030812!T20,1475031218!T20,1475031637!T20,1475032041!T20,1475032444!T20,1475032848!T20,1475033252!T20,1475033656!T20,1475034060!T20,1475188759!T20,1475189178!T20,1475189582!T20,1475189985!T20,1475190389!T20,1475190809!T20,1475191212!T20,1475191632!T20,1475192051!T20,1475192471!T20,1475221037!T20,1475221441!T20,1475221845!T20,1475222248!T20,1475222652!T20,1475223071!T20,1475223475!T20,1475223895!T20,1475224298!T20,1475224718!T20)</f>
        <v>0</v>
      </c>
      <c r="U20">
        <f>MEDIAN(1475030422!U20,1475030812!U20,1475031218!U20,1475031637!U20,1475032041!U20,1475032444!U20,1475032848!U20,1475033252!U20,1475033656!U20,1475034060!U20,1475188759!U20,1475189178!U20,1475189582!U20,1475189985!U20,1475190389!U20,1475190809!U20,1475191212!U20,1475191632!U20,1475192051!U20,1475192471!U20,1475221037!U20,1475221441!U20,1475221845!U20,1475222248!U20,1475222652!U20,1475223071!U20,1475223475!U20,1475223895!U20,1475224298!U20,1475224718!U20)</f>
        <v>0</v>
      </c>
      <c r="V20">
        <f>MEDIAN(1475030422!V20,1475030812!V20,1475031218!V20,1475031637!V20,1475032041!V20,1475032444!V20,1475032848!V20,1475033252!V20,1475033656!V20,1475034060!V20,1475188759!V20,1475189178!V20,1475189582!V20,1475189985!V20,1475190389!V20,1475190809!V20,1475191212!V20,1475191632!V20,1475192051!V20,1475192471!V20,1475221037!V20,1475221441!V20,1475221845!V20,1475222248!V20,1475222652!V20,1475223071!V20,1475223475!V20,1475223895!V20,1475224298!V20,1475224718!V20)</f>
        <v>0</v>
      </c>
      <c r="W20">
        <f>MEDIAN(1475030422!W20,1475030812!W20,1475031218!W20,1475031637!W20,1475032041!W20,1475032444!W20,1475032848!W20,1475033252!W20,1475033656!W20,1475034060!W20,1475188759!W20,1475189178!W20,1475189582!W20,1475189985!W20,1475190389!W20,1475190809!W20,1475191212!W20,1475191632!W20,1475192051!W20,1475192471!W20,1475221037!W20,1475221441!W20,1475221845!W20,1475222248!W20,1475222652!W20,1475223071!W20,1475223475!W20,1475223895!W20,1475224298!W20,1475224718!W20)</f>
        <v>0</v>
      </c>
    </row>
    <row r="21" spans="1:23">
      <c r="A21">
        <f>MEDIAN(1475030422!A21,1475030812!A21,1475031218!A21,1475031637!A21,1475032041!A21,1475032444!A21,1475032848!A21,1475033252!A21,1475033656!A21,1475034060!A21,1475188759!A21,1475189178!A21,1475189582!A21,1475189985!A21,1475190389!A21,1475190809!A21,1475191212!A21,1475191632!A21,1475192051!A21,1475192471!A21,1475221037!A21,1475221441!A21,1475221845!A21,1475222248!A21,1475222652!A21,1475223071!A21,1475223475!A21,1475223895!A21,1475224298!A21,1475224718!A21)</f>
        <v>0</v>
      </c>
      <c r="B21">
        <f>MEDIAN(1475030422!B21,1475030812!B21,1475031218!B21,1475031637!B21,1475032041!B21,1475032444!B21,1475032848!B21,1475033252!B21,1475033656!B21,1475034060!B21,1475188759!B21,1475189178!B21,1475189582!B21,1475189985!B21,1475190389!B21,1475190809!B21,1475191212!B21,1475191632!B21,1475192051!B21,1475192471!B21,1475221037!B21,1475221441!B21,1475221845!B21,1475222248!B21,1475222652!B21,1475223071!B21,1475223475!B21,1475223895!B21,1475224298!B21,1475224718!B21)</f>
        <v>0</v>
      </c>
      <c r="C21">
        <f>MEDIAN(1475030422!C21,1475030812!C21,1475031218!C21,1475031637!C21,1475032041!C21,1475032444!C21,1475032848!C21,1475033252!C21,1475033656!C21,1475034060!C21,1475188759!C21,1475189178!C21,1475189582!C21,1475189985!C21,1475190389!C21,1475190809!C21,1475191212!C21,1475191632!C21,1475192051!C21,1475192471!C21,1475221037!C21,1475221441!C21,1475221845!C21,1475222248!C21,1475222652!C21,1475223071!C21,1475223475!C21,1475223895!C21,1475224298!C21,1475224718!C21)</f>
        <v>0</v>
      </c>
      <c r="D21">
        <f>MEDIAN(1475030422!D21,1475030812!D21,1475031218!D21,1475031637!D21,1475032041!D21,1475032444!D21,1475032848!D21,1475033252!D21,1475033656!D21,1475034060!D21,1475188759!D21,1475189178!D21,1475189582!D21,1475189985!D21,1475190389!D21,1475190809!D21,1475191212!D21,1475191632!D21,1475192051!D21,1475192471!D21,1475221037!D21,1475221441!D21,1475221845!D21,1475222248!D21,1475222652!D21,1475223071!D21,1475223475!D21,1475223895!D21,1475224298!D21,1475224718!D21)</f>
        <v>0</v>
      </c>
      <c r="E21">
        <f>MEDIAN(1475030422!E21,1475030812!E21,1475031218!E21,1475031637!E21,1475032041!E21,1475032444!E21,1475032848!E21,1475033252!E21,1475033656!E21,1475034060!E21,1475188759!E21,1475189178!E21,1475189582!E21,1475189985!E21,1475190389!E21,1475190809!E21,1475191212!E21,1475191632!E21,1475192051!E21,1475192471!E21,1475221037!E21,1475221441!E21,1475221845!E21,1475222248!E21,1475222652!E21,1475223071!E21,1475223475!E21,1475223895!E21,1475224298!E21,1475224718!E21)</f>
        <v>0</v>
      </c>
      <c r="F21">
        <f>MEDIAN(1475030422!F21,1475030812!F21,1475031218!F21,1475031637!F21,1475032041!F21,1475032444!F21,1475032848!F21,1475033252!F21,1475033656!F21,1475034060!F21,1475188759!F21,1475189178!F21,1475189582!F21,1475189985!F21,1475190389!F21,1475190809!F21,1475191212!F21,1475191632!F21,1475192051!F21,1475192471!F21,1475221037!F21,1475221441!F21,1475221845!F21,1475222248!F21,1475222652!F21,1475223071!F21,1475223475!F21,1475223895!F21,1475224298!F21,1475224718!F21)</f>
        <v>0</v>
      </c>
      <c r="G21">
        <f>MEDIAN(1475030422!G21,1475030812!G21,1475031218!G21,1475031637!G21,1475032041!G21,1475032444!G21,1475032848!G21,1475033252!G21,1475033656!G21,1475034060!G21,1475188759!G21,1475189178!G21,1475189582!G21,1475189985!G21,1475190389!G21,1475190809!G21,1475191212!G21,1475191632!G21,1475192051!G21,1475192471!G21,1475221037!G21,1475221441!G21,1475221845!G21,1475222248!G21,1475222652!G21,1475223071!G21,1475223475!G21,1475223895!G21,1475224298!G21,1475224718!G21)</f>
        <v>0</v>
      </c>
      <c r="H21">
        <f>MEDIAN(1475030422!H21,1475030812!H21,1475031218!H21,1475031637!H21,1475032041!H21,1475032444!H21,1475032848!H21,1475033252!H21,1475033656!H21,1475034060!H21,1475188759!H21,1475189178!H21,1475189582!H21,1475189985!H21,1475190389!H21,1475190809!H21,1475191212!H21,1475191632!H21,1475192051!H21,1475192471!H21,1475221037!H21,1475221441!H21,1475221845!H21,1475222248!H21,1475222652!H21,1475223071!H21,1475223475!H21,1475223895!H21,1475224298!H21,1475224718!H21)</f>
        <v>0</v>
      </c>
      <c r="I21">
        <f>MEDIAN(1475030422!I21,1475030812!I21,1475031218!I21,1475031637!I21,1475032041!I21,1475032444!I21,1475032848!I21,1475033252!I21,1475033656!I21,1475034060!I21,1475188759!I21,1475189178!I21,1475189582!I21,1475189985!I21,1475190389!I21,1475190809!I21,1475191212!I21,1475191632!I21,1475192051!I21,1475192471!I21,1475221037!I21,1475221441!I21,1475221845!I21,1475222248!I21,1475222652!I21,1475223071!I21,1475223475!I21,1475223895!I21,1475224298!I21,1475224718!I21)</f>
        <v>0</v>
      </c>
      <c r="J21">
        <f>MEDIAN(1475030422!J21,1475030812!J21,1475031218!J21,1475031637!J21,1475032041!J21,1475032444!J21,1475032848!J21,1475033252!J21,1475033656!J21,1475034060!J21,1475188759!J21,1475189178!J21,1475189582!J21,1475189985!J21,1475190389!J21,1475190809!J21,1475191212!J21,1475191632!J21,1475192051!J21,1475192471!J21,1475221037!J21,1475221441!J21,1475221845!J21,1475222248!J21,1475222652!J21,1475223071!J21,1475223475!J21,1475223895!J21,1475224298!J21,1475224718!J21)</f>
        <v>0</v>
      </c>
      <c r="K21">
        <f>MEDIAN(1475030422!K21,1475030812!K21,1475031218!K21,1475031637!K21,1475032041!K21,1475032444!K21,1475032848!K21,1475033252!K21,1475033656!K21,1475034060!K21,1475188759!K21,1475189178!K21,1475189582!K21,1475189985!K21,1475190389!K21,1475190809!K21,1475191212!K21,1475191632!K21,1475192051!K21,1475192471!K21,1475221037!K21,1475221441!K21,1475221845!K21,1475222248!K21,1475222652!K21,1475223071!K21,1475223475!K21,1475223895!K21,1475224298!K21,1475224718!K21)</f>
        <v>0</v>
      </c>
      <c r="L21">
        <f>MEDIAN(1475030422!L21,1475030812!L21,1475031218!L21,1475031637!L21,1475032041!L21,1475032444!L21,1475032848!L21,1475033252!L21,1475033656!L21,1475034060!L21,1475188759!L21,1475189178!L21,1475189582!L21,1475189985!L21,1475190389!L21,1475190809!L21,1475191212!L21,1475191632!L21,1475192051!L21,1475192471!L21,1475221037!L21,1475221441!L21,1475221845!L21,1475222248!L21,1475222652!L21,1475223071!L21,1475223475!L21,1475223895!L21,1475224298!L21,1475224718!L21)</f>
        <v>0</v>
      </c>
      <c r="M21">
        <f>MEDIAN(1475030422!M21,1475030812!M21,1475031218!M21,1475031637!M21,1475032041!M21,1475032444!M21,1475032848!M21,1475033252!M21,1475033656!M21,1475034060!M21,1475188759!M21,1475189178!M21,1475189582!M21,1475189985!M21,1475190389!M21,1475190809!M21,1475191212!M21,1475191632!M21,1475192051!M21,1475192471!M21,1475221037!M21,1475221441!M21,1475221845!M21,1475222248!M21,1475222652!M21,1475223071!M21,1475223475!M21,1475223895!M21,1475224298!M21,1475224718!M21)</f>
        <v>0</v>
      </c>
      <c r="N21">
        <f>MEDIAN(1475030422!N21,1475030812!N21,1475031218!N21,1475031637!N21,1475032041!N21,1475032444!N21,1475032848!N21,1475033252!N21,1475033656!N21,1475034060!N21,1475188759!N21,1475189178!N21,1475189582!N21,1475189985!N21,1475190389!N21,1475190809!N21,1475191212!N21,1475191632!N21,1475192051!N21,1475192471!N21,1475221037!N21,1475221441!N21,1475221845!N21,1475222248!N21,1475222652!N21,1475223071!N21,1475223475!N21,1475223895!N21,1475224298!N21,1475224718!N21)</f>
        <v>0</v>
      </c>
      <c r="O21">
        <f>MEDIAN(1475030422!O21,1475030812!O21,1475031218!O21,1475031637!O21,1475032041!O21,1475032444!O21,1475032848!O21,1475033252!O21,1475033656!O21,1475034060!O21,1475188759!O21,1475189178!O21,1475189582!O21,1475189985!O21,1475190389!O21,1475190809!O21,1475191212!O21,1475191632!O21,1475192051!O21,1475192471!O21,1475221037!O21,1475221441!O21,1475221845!O21,1475222248!O21,1475222652!O21,1475223071!O21,1475223475!O21,1475223895!O21,1475224298!O21,1475224718!O21)</f>
        <v>0</v>
      </c>
      <c r="P21">
        <f>MEDIAN(1475030422!P21,1475030812!P21,1475031218!P21,1475031637!P21,1475032041!P21,1475032444!P21,1475032848!P21,1475033252!P21,1475033656!P21,1475034060!P21,1475188759!P21,1475189178!P21,1475189582!P21,1475189985!P21,1475190389!P21,1475190809!P21,1475191212!P21,1475191632!P21,1475192051!P21,1475192471!P21,1475221037!P21,1475221441!P21,1475221845!P21,1475222248!P21,1475222652!P21,1475223071!P21,1475223475!P21,1475223895!P21,1475224298!P21,1475224718!P21)</f>
        <v>0</v>
      </c>
      <c r="Q21">
        <f>MEDIAN(1475030422!Q21,1475030812!Q21,1475031218!Q21,1475031637!Q21,1475032041!Q21,1475032444!Q21,1475032848!Q21,1475033252!Q21,1475033656!Q21,1475034060!Q21,1475188759!Q21,1475189178!Q21,1475189582!Q21,1475189985!Q21,1475190389!Q21,1475190809!Q21,1475191212!Q21,1475191632!Q21,1475192051!Q21,1475192471!Q21,1475221037!Q21,1475221441!Q21,1475221845!Q21,1475222248!Q21,1475222652!Q21,1475223071!Q21,1475223475!Q21,1475223895!Q21,1475224298!Q21,1475224718!Q21)</f>
        <v>0</v>
      </c>
      <c r="R21">
        <f>MEDIAN(1475030422!R21,1475030812!R21,1475031218!R21,1475031637!R21,1475032041!R21,1475032444!R21,1475032848!R21,1475033252!R21,1475033656!R21,1475034060!R21,1475188759!R21,1475189178!R21,1475189582!R21,1475189985!R21,1475190389!R21,1475190809!R21,1475191212!R21,1475191632!R21,1475192051!R21,1475192471!R21,1475221037!R21,1475221441!R21,1475221845!R21,1475222248!R21,1475222652!R21,1475223071!R21,1475223475!R21,1475223895!R21,1475224298!R21,1475224718!R21)</f>
        <v>0</v>
      </c>
      <c r="S21">
        <f>MEDIAN(1475030422!S21,1475030812!S21,1475031218!S21,1475031637!S21,1475032041!S21,1475032444!S21,1475032848!S21,1475033252!S21,1475033656!S21,1475034060!S21,1475188759!S21,1475189178!S21,1475189582!S21,1475189985!S21,1475190389!S21,1475190809!S21,1475191212!S21,1475191632!S21,1475192051!S21,1475192471!S21,1475221037!S21,1475221441!S21,1475221845!S21,1475222248!S21,1475222652!S21,1475223071!S21,1475223475!S21,1475223895!S21,1475224298!S21,1475224718!S21)</f>
        <v>0</v>
      </c>
      <c r="T21">
        <f>MEDIAN(1475030422!T21,1475030812!T21,1475031218!T21,1475031637!T21,1475032041!T21,1475032444!T21,1475032848!T21,1475033252!T21,1475033656!T21,1475034060!T21,1475188759!T21,1475189178!T21,1475189582!T21,1475189985!T21,1475190389!T21,1475190809!T21,1475191212!T21,1475191632!T21,1475192051!T21,1475192471!T21,1475221037!T21,1475221441!T21,1475221845!T21,1475222248!T21,1475222652!T21,1475223071!T21,1475223475!T21,1475223895!T21,1475224298!T21,1475224718!T21)</f>
        <v>0</v>
      </c>
      <c r="U21">
        <f>MEDIAN(1475030422!U21,1475030812!U21,1475031218!U21,1475031637!U21,1475032041!U21,1475032444!U21,1475032848!U21,1475033252!U21,1475033656!U21,1475034060!U21,1475188759!U21,1475189178!U21,1475189582!U21,1475189985!U21,1475190389!U21,1475190809!U21,1475191212!U21,1475191632!U21,1475192051!U21,1475192471!U21,1475221037!U21,1475221441!U21,1475221845!U21,1475222248!U21,1475222652!U21,1475223071!U21,1475223475!U21,1475223895!U21,1475224298!U21,1475224718!U21)</f>
        <v>0</v>
      </c>
      <c r="V21">
        <f>MEDIAN(1475030422!V21,1475030812!V21,1475031218!V21,1475031637!V21,1475032041!V21,1475032444!V21,1475032848!V21,1475033252!V21,1475033656!V21,1475034060!V21,1475188759!V21,1475189178!V21,1475189582!V21,1475189985!V21,1475190389!V21,1475190809!V21,1475191212!V21,1475191632!V21,1475192051!V21,1475192471!V21,1475221037!V21,1475221441!V21,1475221845!V21,1475222248!V21,1475222652!V21,1475223071!V21,1475223475!V21,1475223895!V21,1475224298!V21,1475224718!V21)</f>
        <v>0</v>
      </c>
      <c r="W21">
        <f>MEDIAN(1475030422!W21,1475030812!W21,1475031218!W21,1475031637!W21,1475032041!W21,1475032444!W21,1475032848!W21,1475033252!W21,1475033656!W21,1475034060!W21,1475188759!W21,1475189178!W21,1475189582!W21,1475189985!W21,1475190389!W21,1475190809!W21,1475191212!W21,1475191632!W21,1475192051!W21,1475192471!W21,1475221037!W21,1475221441!W21,1475221845!W21,1475222248!W21,1475222652!W21,1475223071!W21,1475223475!W21,1475223895!W21,1475224298!W21,1475224718!W21)</f>
        <v>0</v>
      </c>
    </row>
    <row r="22" spans="1:23">
      <c r="A22">
        <f>MEDIAN(1475030422!A22,1475030812!A22,1475031218!A22,1475031637!A22,1475032041!A22,1475032444!A22,1475032848!A22,1475033252!A22,1475033656!A22,1475034060!A22,1475188759!A22,1475189178!A22,1475189582!A22,1475189985!A22,1475190389!A22,1475190809!A22,1475191212!A22,1475191632!A22,1475192051!A22,1475192471!A22,1475221037!A22,1475221441!A22,1475221845!A22,1475222248!A22,1475222652!A22,1475223071!A22,1475223475!A22,1475223895!A22,1475224298!A22,1475224718!A22)</f>
        <v>0</v>
      </c>
      <c r="B22">
        <f>MEDIAN(1475030422!B22,1475030812!B22,1475031218!B22,1475031637!B22,1475032041!B22,1475032444!B22,1475032848!B22,1475033252!B22,1475033656!B22,1475034060!B22,1475188759!B22,1475189178!B22,1475189582!B22,1475189985!B22,1475190389!B22,1475190809!B22,1475191212!B22,1475191632!B22,1475192051!B22,1475192471!B22,1475221037!B22,1475221441!B22,1475221845!B22,1475222248!B22,1475222652!B22,1475223071!B22,1475223475!B22,1475223895!B22,1475224298!B22,1475224718!B22)</f>
        <v>0</v>
      </c>
      <c r="C22">
        <f>MEDIAN(1475030422!C22,1475030812!C22,1475031218!C22,1475031637!C22,1475032041!C22,1475032444!C22,1475032848!C22,1475033252!C22,1475033656!C22,1475034060!C22,1475188759!C22,1475189178!C22,1475189582!C22,1475189985!C22,1475190389!C22,1475190809!C22,1475191212!C22,1475191632!C22,1475192051!C22,1475192471!C22,1475221037!C22,1475221441!C22,1475221845!C22,1475222248!C22,1475222652!C22,1475223071!C22,1475223475!C22,1475223895!C22,1475224298!C22,1475224718!C22)</f>
        <v>0</v>
      </c>
      <c r="D22">
        <f>MEDIAN(1475030422!D22,1475030812!D22,1475031218!D22,1475031637!D22,1475032041!D22,1475032444!D22,1475032848!D22,1475033252!D22,1475033656!D22,1475034060!D22,1475188759!D22,1475189178!D22,1475189582!D22,1475189985!D22,1475190389!D22,1475190809!D22,1475191212!D22,1475191632!D22,1475192051!D22,1475192471!D22,1475221037!D22,1475221441!D22,1475221845!D22,1475222248!D22,1475222652!D22,1475223071!D22,1475223475!D22,1475223895!D22,1475224298!D22,1475224718!D22)</f>
        <v>0</v>
      </c>
      <c r="E22">
        <f>MEDIAN(1475030422!E22,1475030812!E22,1475031218!E22,1475031637!E22,1475032041!E22,1475032444!E22,1475032848!E22,1475033252!E22,1475033656!E22,1475034060!E22,1475188759!E22,1475189178!E22,1475189582!E22,1475189985!E22,1475190389!E22,1475190809!E22,1475191212!E22,1475191632!E22,1475192051!E22,1475192471!E22,1475221037!E22,1475221441!E22,1475221845!E22,1475222248!E22,1475222652!E22,1475223071!E22,1475223475!E22,1475223895!E22,1475224298!E22,1475224718!E22)</f>
        <v>0</v>
      </c>
      <c r="F22">
        <f>MEDIAN(1475030422!F22,1475030812!F22,1475031218!F22,1475031637!F22,1475032041!F22,1475032444!F22,1475032848!F22,1475033252!F22,1475033656!F22,1475034060!F22,1475188759!F22,1475189178!F22,1475189582!F22,1475189985!F22,1475190389!F22,1475190809!F22,1475191212!F22,1475191632!F22,1475192051!F22,1475192471!F22,1475221037!F22,1475221441!F22,1475221845!F22,1475222248!F22,1475222652!F22,1475223071!F22,1475223475!F22,1475223895!F22,1475224298!F22,1475224718!F22)</f>
        <v>0</v>
      </c>
      <c r="G22">
        <f>MEDIAN(1475030422!G22,1475030812!G22,1475031218!G22,1475031637!G22,1475032041!G22,1475032444!G22,1475032848!G22,1475033252!G22,1475033656!G22,1475034060!G22,1475188759!G22,1475189178!G22,1475189582!G22,1475189985!G22,1475190389!G22,1475190809!G22,1475191212!G22,1475191632!G22,1475192051!G22,1475192471!G22,1475221037!G22,1475221441!G22,1475221845!G22,1475222248!G22,1475222652!G22,1475223071!G22,1475223475!G22,1475223895!G22,1475224298!G22,1475224718!G22)</f>
        <v>0</v>
      </c>
      <c r="H22">
        <f>MEDIAN(1475030422!H22,1475030812!H22,1475031218!H22,1475031637!H22,1475032041!H22,1475032444!H22,1475032848!H22,1475033252!H22,1475033656!H22,1475034060!H22,1475188759!H22,1475189178!H22,1475189582!H22,1475189985!H22,1475190389!H22,1475190809!H22,1475191212!H22,1475191632!H22,1475192051!H22,1475192471!H22,1475221037!H22,1475221441!H22,1475221845!H22,1475222248!H22,1475222652!H22,1475223071!H22,1475223475!H22,1475223895!H22,1475224298!H22,1475224718!H22)</f>
        <v>0</v>
      </c>
      <c r="I22">
        <f>MEDIAN(1475030422!I22,1475030812!I22,1475031218!I22,1475031637!I22,1475032041!I22,1475032444!I22,1475032848!I22,1475033252!I22,1475033656!I22,1475034060!I22,1475188759!I22,1475189178!I22,1475189582!I22,1475189985!I22,1475190389!I22,1475190809!I22,1475191212!I22,1475191632!I22,1475192051!I22,1475192471!I22,1475221037!I22,1475221441!I22,1475221845!I22,1475222248!I22,1475222652!I22,1475223071!I22,1475223475!I22,1475223895!I22,1475224298!I22,1475224718!I22)</f>
        <v>0</v>
      </c>
      <c r="J22">
        <f>MEDIAN(1475030422!J22,1475030812!J22,1475031218!J22,1475031637!J22,1475032041!J22,1475032444!J22,1475032848!J22,1475033252!J22,1475033656!J22,1475034060!J22,1475188759!J22,1475189178!J22,1475189582!J22,1475189985!J22,1475190389!J22,1475190809!J22,1475191212!J22,1475191632!J22,1475192051!J22,1475192471!J22,1475221037!J22,1475221441!J22,1475221845!J22,1475222248!J22,1475222652!J22,1475223071!J22,1475223475!J22,1475223895!J22,1475224298!J22,1475224718!J22)</f>
        <v>0</v>
      </c>
      <c r="K22">
        <f>MEDIAN(1475030422!K22,1475030812!K22,1475031218!K22,1475031637!K22,1475032041!K22,1475032444!K22,1475032848!K22,1475033252!K22,1475033656!K22,1475034060!K22,1475188759!K22,1475189178!K22,1475189582!K22,1475189985!K22,1475190389!K22,1475190809!K22,1475191212!K22,1475191632!K22,1475192051!K22,1475192471!K22,1475221037!K22,1475221441!K22,1475221845!K22,1475222248!K22,1475222652!K22,1475223071!K22,1475223475!K22,1475223895!K22,1475224298!K22,1475224718!K22)</f>
        <v>0</v>
      </c>
      <c r="L22">
        <f>MEDIAN(1475030422!L22,1475030812!L22,1475031218!L22,1475031637!L22,1475032041!L22,1475032444!L22,1475032848!L22,1475033252!L22,1475033656!L22,1475034060!L22,1475188759!L22,1475189178!L22,1475189582!L22,1475189985!L22,1475190389!L22,1475190809!L22,1475191212!L22,1475191632!L22,1475192051!L22,1475192471!L22,1475221037!L22,1475221441!L22,1475221845!L22,1475222248!L22,1475222652!L22,1475223071!L22,1475223475!L22,1475223895!L22,1475224298!L22,1475224718!L22)</f>
        <v>0</v>
      </c>
      <c r="M22">
        <f>MEDIAN(1475030422!M22,1475030812!M22,1475031218!M22,1475031637!M22,1475032041!M22,1475032444!M22,1475032848!M22,1475033252!M22,1475033656!M22,1475034060!M22,1475188759!M22,1475189178!M22,1475189582!M22,1475189985!M22,1475190389!M22,1475190809!M22,1475191212!M22,1475191632!M22,1475192051!M22,1475192471!M22,1475221037!M22,1475221441!M22,1475221845!M22,1475222248!M22,1475222652!M22,1475223071!M22,1475223475!M22,1475223895!M22,1475224298!M22,1475224718!M22)</f>
        <v>0</v>
      </c>
      <c r="N22">
        <f>MEDIAN(1475030422!N22,1475030812!N22,1475031218!N22,1475031637!N22,1475032041!N22,1475032444!N22,1475032848!N22,1475033252!N22,1475033656!N22,1475034060!N22,1475188759!N22,1475189178!N22,1475189582!N22,1475189985!N22,1475190389!N22,1475190809!N22,1475191212!N22,1475191632!N22,1475192051!N22,1475192471!N22,1475221037!N22,1475221441!N22,1475221845!N22,1475222248!N22,1475222652!N22,1475223071!N22,1475223475!N22,1475223895!N22,1475224298!N22,1475224718!N22)</f>
        <v>0</v>
      </c>
      <c r="O22">
        <f>MEDIAN(1475030422!O22,1475030812!O22,1475031218!O22,1475031637!O22,1475032041!O22,1475032444!O22,1475032848!O22,1475033252!O22,1475033656!O22,1475034060!O22,1475188759!O22,1475189178!O22,1475189582!O22,1475189985!O22,1475190389!O22,1475190809!O22,1475191212!O22,1475191632!O22,1475192051!O22,1475192471!O22,1475221037!O22,1475221441!O22,1475221845!O22,1475222248!O22,1475222652!O22,1475223071!O22,1475223475!O22,1475223895!O22,1475224298!O22,1475224718!O22)</f>
        <v>0</v>
      </c>
      <c r="P22">
        <f>MEDIAN(1475030422!P22,1475030812!P22,1475031218!P22,1475031637!P22,1475032041!P22,1475032444!P22,1475032848!P22,1475033252!P22,1475033656!P22,1475034060!P22,1475188759!P22,1475189178!P22,1475189582!P22,1475189985!P22,1475190389!P22,1475190809!P22,1475191212!P22,1475191632!P22,1475192051!P22,1475192471!P22,1475221037!P22,1475221441!P22,1475221845!P22,1475222248!P22,1475222652!P22,1475223071!P22,1475223475!P22,1475223895!P22,1475224298!P22,1475224718!P22)</f>
        <v>0</v>
      </c>
      <c r="Q22">
        <f>MEDIAN(1475030422!Q22,1475030812!Q22,1475031218!Q22,1475031637!Q22,1475032041!Q22,1475032444!Q22,1475032848!Q22,1475033252!Q22,1475033656!Q22,1475034060!Q22,1475188759!Q22,1475189178!Q22,1475189582!Q22,1475189985!Q22,1475190389!Q22,1475190809!Q22,1475191212!Q22,1475191632!Q22,1475192051!Q22,1475192471!Q22,1475221037!Q22,1475221441!Q22,1475221845!Q22,1475222248!Q22,1475222652!Q22,1475223071!Q22,1475223475!Q22,1475223895!Q22,1475224298!Q22,1475224718!Q22)</f>
        <v>0</v>
      </c>
      <c r="R22">
        <f>MEDIAN(1475030422!R22,1475030812!R22,1475031218!R22,1475031637!R22,1475032041!R22,1475032444!R22,1475032848!R22,1475033252!R22,1475033656!R22,1475034060!R22,1475188759!R22,1475189178!R22,1475189582!R22,1475189985!R22,1475190389!R22,1475190809!R22,1475191212!R22,1475191632!R22,1475192051!R22,1475192471!R22,1475221037!R22,1475221441!R22,1475221845!R22,1475222248!R22,1475222652!R22,1475223071!R22,1475223475!R22,1475223895!R22,1475224298!R22,1475224718!R22)</f>
        <v>0</v>
      </c>
      <c r="S22">
        <f>MEDIAN(1475030422!S22,1475030812!S22,1475031218!S22,1475031637!S22,1475032041!S22,1475032444!S22,1475032848!S22,1475033252!S22,1475033656!S22,1475034060!S22,1475188759!S22,1475189178!S22,1475189582!S22,1475189985!S22,1475190389!S22,1475190809!S22,1475191212!S22,1475191632!S22,1475192051!S22,1475192471!S22,1475221037!S22,1475221441!S22,1475221845!S22,1475222248!S22,1475222652!S22,1475223071!S22,1475223475!S22,1475223895!S22,1475224298!S22,1475224718!S22)</f>
        <v>0</v>
      </c>
      <c r="T22">
        <f>MEDIAN(1475030422!T22,1475030812!T22,1475031218!T22,1475031637!T22,1475032041!T22,1475032444!T22,1475032848!T22,1475033252!T22,1475033656!T22,1475034060!T22,1475188759!T22,1475189178!T22,1475189582!T22,1475189985!T22,1475190389!T22,1475190809!T22,1475191212!T22,1475191632!T22,1475192051!T22,1475192471!T22,1475221037!T22,1475221441!T22,1475221845!T22,1475222248!T22,1475222652!T22,1475223071!T22,1475223475!T22,1475223895!T22,1475224298!T22,1475224718!T22)</f>
        <v>0</v>
      </c>
      <c r="U22">
        <f>MEDIAN(1475030422!U22,1475030812!U22,1475031218!U22,1475031637!U22,1475032041!U22,1475032444!U22,1475032848!U22,1475033252!U22,1475033656!U22,1475034060!U22,1475188759!U22,1475189178!U22,1475189582!U22,1475189985!U22,1475190389!U22,1475190809!U22,1475191212!U22,1475191632!U22,1475192051!U22,1475192471!U22,1475221037!U22,1475221441!U22,1475221845!U22,1475222248!U22,1475222652!U22,1475223071!U22,1475223475!U22,1475223895!U22,1475224298!U22,1475224718!U22)</f>
        <v>0</v>
      </c>
      <c r="V22">
        <f>MEDIAN(1475030422!V22,1475030812!V22,1475031218!V22,1475031637!V22,1475032041!V22,1475032444!V22,1475032848!V22,1475033252!V22,1475033656!V22,1475034060!V22,1475188759!V22,1475189178!V22,1475189582!V22,1475189985!V22,1475190389!V22,1475190809!V22,1475191212!V22,1475191632!V22,1475192051!V22,1475192471!V22,1475221037!V22,1475221441!V22,1475221845!V22,1475222248!V22,1475222652!V22,1475223071!V22,1475223475!V22,1475223895!V22,1475224298!V22,1475224718!V22)</f>
        <v>0</v>
      </c>
      <c r="W22">
        <f>MEDIAN(1475030422!W22,1475030812!W22,1475031218!W22,1475031637!W22,1475032041!W22,1475032444!W22,1475032848!W22,1475033252!W22,1475033656!W22,1475034060!W22,1475188759!W22,1475189178!W22,1475189582!W22,1475189985!W22,1475190389!W22,1475190809!W22,1475191212!W22,1475191632!W22,1475192051!W22,1475192471!W22,1475221037!W22,1475221441!W22,1475221845!W22,1475222248!W22,1475222652!W22,1475223071!W22,1475223475!W22,1475223895!W22,1475224298!W22,1475224718!W22)</f>
        <v>0</v>
      </c>
    </row>
    <row r="23" spans="1:23">
      <c r="A23">
        <f>MEDIAN(1475030422!A23,1475030812!A23,1475031218!A23,1475031637!A23,1475032041!A23,1475032444!A23,1475032848!A23,1475033252!A23,1475033656!A23,1475034060!A23,1475188759!A23,1475189178!A23,1475189582!A23,1475189985!A23,1475190389!A23,1475190809!A23,1475191212!A23,1475191632!A23,1475192051!A23,1475192471!A23,1475221037!A23,1475221441!A23,1475221845!A23,1475222248!A23,1475222652!A23,1475223071!A23,1475223475!A23,1475223895!A23,1475224298!A23,1475224718!A23)</f>
        <v>0</v>
      </c>
      <c r="B23">
        <f>MEDIAN(1475030422!B23,1475030812!B23,1475031218!B23,1475031637!B23,1475032041!B23,1475032444!B23,1475032848!B23,1475033252!B23,1475033656!B23,1475034060!B23,1475188759!B23,1475189178!B23,1475189582!B23,1475189985!B23,1475190389!B23,1475190809!B23,1475191212!B23,1475191632!B23,1475192051!B23,1475192471!B23,1475221037!B23,1475221441!B23,1475221845!B23,1475222248!B23,1475222652!B23,1475223071!B23,1475223475!B23,1475223895!B23,1475224298!B23,1475224718!B23)</f>
        <v>0</v>
      </c>
      <c r="C23">
        <f>MEDIAN(1475030422!C23,1475030812!C23,1475031218!C23,1475031637!C23,1475032041!C23,1475032444!C23,1475032848!C23,1475033252!C23,1475033656!C23,1475034060!C23,1475188759!C23,1475189178!C23,1475189582!C23,1475189985!C23,1475190389!C23,1475190809!C23,1475191212!C23,1475191632!C23,1475192051!C23,1475192471!C23,1475221037!C23,1475221441!C23,1475221845!C23,1475222248!C23,1475222652!C23,1475223071!C23,1475223475!C23,1475223895!C23,1475224298!C23,1475224718!C23)</f>
        <v>0</v>
      </c>
      <c r="D23">
        <f>MEDIAN(1475030422!D23,1475030812!D23,1475031218!D23,1475031637!D23,1475032041!D23,1475032444!D23,1475032848!D23,1475033252!D23,1475033656!D23,1475034060!D23,1475188759!D23,1475189178!D23,1475189582!D23,1475189985!D23,1475190389!D23,1475190809!D23,1475191212!D23,1475191632!D23,1475192051!D23,1475192471!D23,1475221037!D23,1475221441!D23,1475221845!D23,1475222248!D23,1475222652!D23,1475223071!D23,1475223475!D23,1475223895!D23,1475224298!D23,1475224718!D23)</f>
        <v>0</v>
      </c>
      <c r="E23">
        <f>MEDIAN(1475030422!E23,1475030812!E23,1475031218!E23,1475031637!E23,1475032041!E23,1475032444!E23,1475032848!E23,1475033252!E23,1475033656!E23,1475034060!E23,1475188759!E23,1475189178!E23,1475189582!E23,1475189985!E23,1475190389!E23,1475190809!E23,1475191212!E23,1475191632!E23,1475192051!E23,1475192471!E23,1475221037!E23,1475221441!E23,1475221845!E23,1475222248!E23,1475222652!E23,1475223071!E23,1475223475!E23,1475223895!E23,1475224298!E23,1475224718!E23)</f>
        <v>0</v>
      </c>
      <c r="F23">
        <f>MEDIAN(1475030422!F23,1475030812!F23,1475031218!F23,1475031637!F23,1475032041!F23,1475032444!F23,1475032848!F23,1475033252!F23,1475033656!F23,1475034060!F23,1475188759!F23,1475189178!F23,1475189582!F23,1475189985!F23,1475190389!F23,1475190809!F23,1475191212!F23,1475191632!F23,1475192051!F23,1475192471!F23,1475221037!F23,1475221441!F23,1475221845!F23,1475222248!F23,1475222652!F23,1475223071!F23,1475223475!F23,1475223895!F23,1475224298!F23,1475224718!F23)</f>
        <v>0</v>
      </c>
      <c r="G23">
        <f>MEDIAN(1475030422!G23,1475030812!G23,1475031218!G23,1475031637!G23,1475032041!G23,1475032444!G23,1475032848!G23,1475033252!G23,1475033656!G23,1475034060!G23,1475188759!G23,1475189178!G23,1475189582!G23,1475189985!G23,1475190389!G23,1475190809!G23,1475191212!G23,1475191632!G23,1475192051!G23,1475192471!G23,1475221037!G23,1475221441!G23,1475221845!G23,1475222248!G23,1475222652!G23,1475223071!G23,1475223475!G23,1475223895!G23,1475224298!G23,1475224718!G23)</f>
        <v>0</v>
      </c>
      <c r="H23">
        <f>MEDIAN(1475030422!H23,1475030812!H23,1475031218!H23,1475031637!H23,1475032041!H23,1475032444!H23,1475032848!H23,1475033252!H23,1475033656!H23,1475034060!H23,1475188759!H23,1475189178!H23,1475189582!H23,1475189985!H23,1475190389!H23,1475190809!H23,1475191212!H23,1475191632!H23,1475192051!H23,1475192471!H23,1475221037!H23,1475221441!H23,1475221845!H23,1475222248!H23,1475222652!H23,1475223071!H23,1475223475!H23,1475223895!H23,1475224298!H23,1475224718!H23)</f>
        <v>0</v>
      </c>
      <c r="I23">
        <f>MEDIAN(1475030422!I23,1475030812!I23,1475031218!I23,1475031637!I23,1475032041!I23,1475032444!I23,1475032848!I23,1475033252!I23,1475033656!I23,1475034060!I23,1475188759!I23,1475189178!I23,1475189582!I23,1475189985!I23,1475190389!I23,1475190809!I23,1475191212!I23,1475191632!I23,1475192051!I23,1475192471!I23,1475221037!I23,1475221441!I23,1475221845!I23,1475222248!I23,1475222652!I23,1475223071!I23,1475223475!I23,1475223895!I23,1475224298!I23,1475224718!I23)</f>
        <v>0</v>
      </c>
      <c r="J23">
        <f>MEDIAN(1475030422!J23,1475030812!J23,1475031218!J23,1475031637!J23,1475032041!J23,1475032444!J23,1475032848!J23,1475033252!J23,1475033656!J23,1475034060!J23,1475188759!J23,1475189178!J23,1475189582!J23,1475189985!J23,1475190389!J23,1475190809!J23,1475191212!J23,1475191632!J23,1475192051!J23,1475192471!J23,1475221037!J23,1475221441!J23,1475221845!J23,1475222248!J23,1475222652!J23,1475223071!J23,1475223475!J23,1475223895!J23,1475224298!J23,1475224718!J23)</f>
        <v>0</v>
      </c>
      <c r="K23">
        <f>MEDIAN(1475030422!K23,1475030812!K23,1475031218!K23,1475031637!K23,1475032041!K23,1475032444!K23,1475032848!K23,1475033252!K23,1475033656!K23,1475034060!K23,1475188759!K23,1475189178!K23,1475189582!K23,1475189985!K23,1475190389!K23,1475190809!K23,1475191212!K23,1475191632!K23,1475192051!K23,1475192471!K23,1475221037!K23,1475221441!K23,1475221845!K23,1475222248!K23,1475222652!K23,1475223071!K23,1475223475!K23,1475223895!K23,1475224298!K23,1475224718!K23)</f>
        <v>0</v>
      </c>
      <c r="L23">
        <f>MEDIAN(1475030422!L23,1475030812!L23,1475031218!L23,1475031637!L23,1475032041!L23,1475032444!L23,1475032848!L23,1475033252!L23,1475033656!L23,1475034060!L23,1475188759!L23,1475189178!L23,1475189582!L23,1475189985!L23,1475190389!L23,1475190809!L23,1475191212!L23,1475191632!L23,1475192051!L23,1475192471!L23,1475221037!L23,1475221441!L23,1475221845!L23,1475222248!L23,1475222652!L23,1475223071!L23,1475223475!L23,1475223895!L23,1475224298!L23,1475224718!L23)</f>
        <v>0</v>
      </c>
      <c r="M23">
        <f>MEDIAN(1475030422!M23,1475030812!M23,1475031218!M23,1475031637!M23,1475032041!M23,1475032444!M23,1475032848!M23,1475033252!M23,1475033656!M23,1475034060!M23,1475188759!M23,1475189178!M23,1475189582!M23,1475189985!M23,1475190389!M23,1475190809!M23,1475191212!M23,1475191632!M23,1475192051!M23,1475192471!M23,1475221037!M23,1475221441!M23,1475221845!M23,1475222248!M23,1475222652!M23,1475223071!M23,1475223475!M23,1475223895!M23,1475224298!M23,1475224718!M23)</f>
        <v>0</v>
      </c>
      <c r="N23">
        <f>MEDIAN(1475030422!N23,1475030812!N23,1475031218!N23,1475031637!N23,1475032041!N23,1475032444!N23,1475032848!N23,1475033252!N23,1475033656!N23,1475034060!N23,1475188759!N23,1475189178!N23,1475189582!N23,1475189985!N23,1475190389!N23,1475190809!N23,1475191212!N23,1475191632!N23,1475192051!N23,1475192471!N23,1475221037!N23,1475221441!N23,1475221845!N23,1475222248!N23,1475222652!N23,1475223071!N23,1475223475!N23,1475223895!N23,1475224298!N23,1475224718!N23)</f>
        <v>0</v>
      </c>
      <c r="O23">
        <f>MEDIAN(1475030422!O23,1475030812!O23,1475031218!O23,1475031637!O23,1475032041!O23,1475032444!O23,1475032848!O23,1475033252!O23,1475033656!O23,1475034060!O23,1475188759!O23,1475189178!O23,1475189582!O23,1475189985!O23,1475190389!O23,1475190809!O23,1475191212!O23,1475191632!O23,1475192051!O23,1475192471!O23,1475221037!O23,1475221441!O23,1475221845!O23,1475222248!O23,1475222652!O23,1475223071!O23,1475223475!O23,1475223895!O23,1475224298!O23,1475224718!O23)</f>
        <v>0</v>
      </c>
      <c r="P23">
        <f>MEDIAN(1475030422!P23,1475030812!P23,1475031218!P23,1475031637!P23,1475032041!P23,1475032444!P23,1475032848!P23,1475033252!P23,1475033656!P23,1475034060!P23,1475188759!P23,1475189178!P23,1475189582!P23,1475189985!P23,1475190389!P23,1475190809!P23,1475191212!P23,1475191632!P23,1475192051!P23,1475192471!P23,1475221037!P23,1475221441!P23,1475221845!P23,1475222248!P23,1475222652!P23,1475223071!P23,1475223475!P23,1475223895!P23,1475224298!P23,1475224718!P23)</f>
        <v>0</v>
      </c>
      <c r="Q23">
        <f>MEDIAN(1475030422!Q23,1475030812!Q23,1475031218!Q23,1475031637!Q23,1475032041!Q23,1475032444!Q23,1475032848!Q23,1475033252!Q23,1475033656!Q23,1475034060!Q23,1475188759!Q23,1475189178!Q23,1475189582!Q23,1475189985!Q23,1475190389!Q23,1475190809!Q23,1475191212!Q23,1475191632!Q23,1475192051!Q23,1475192471!Q23,1475221037!Q23,1475221441!Q23,1475221845!Q23,1475222248!Q23,1475222652!Q23,1475223071!Q23,1475223475!Q23,1475223895!Q23,1475224298!Q23,1475224718!Q23)</f>
        <v>0</v>
      </c>
      <c r="R23">
        <f>MEDIAN(1475030422!R23,1475030812!R23,1475031218!R23,1475031637!R23,1475032041!R23,1475032444!R23,1475032848!R23,1475033252!R23,1475033656!R23,1475034060!R23,1475188759!R23,1475189178!R23,1475189582!R23,1475189985!R23,1475190389!R23,1475190809!R23,1475191212!R23,1475191632!R23,1475192051!R23,1475192471!R23,1475221037!R23,1475221441!R23,1475221845!R23,1475222248!R23,1475222652!R23,1475223071!R23,1475223475!R23,1475223895!R23,1475224298!R23,1475224718!R23)</f>
        <v>0</v>
      </c>
      <c r="S23">
        <f>MEDIAN(1475030422!S23,1475030812!S23,1475031218!S23,1475031637!S23,1475032041!S23,1475032444!S23,1475032848!S23,1475033252!S23,1475033656!S23,1475034060!S23,1475188759!S23,1475189178!S23,1475189582!S23,1475189985!S23,1475190389!S23,1475190809!S23,1475191212!S23,1475191632!S23,1475192051!S23,1475192471!S23,1475221037!S23,1475221441!S23,1475221845!S23,1475222248!S23,1475222652!S23,1475223071!S23,1475223475!S23,1475223895!S23,1475224298!S23,1475224718!S23)</f>
        <v>0</v>
      </c>
      <c r="T23">
        <f>MEDIAN(1475030422!T23,1475030812!T23,1475031218!T23,1475031637!T23,1475032041!T23,1475032444!T23,1475032848!T23,1475033252!T23,1475033656!T23,1475034060!T23,1475188759!T23,1475189178!T23,1475189582!T23,1475189985!T23,1475190389!T23,1475190809!T23,1475191212!T23,1475191632!T23,1475192051!T23,1475192471!T23,1475221037!T23,1475221441!T23,1475221845!T23,1475222248!T23,1475222652!T23,1475223071!T23,1475223475!T23,1475223895!T23,1475224298!T23,1475224718!T23)</f>
        <v>0</v>
      </c>
      <c r="U23">
        <f>MEDIAN(1475030422!U23,1475030812!U23,1475031218!U23,1475031637!U23,1475032041!U23,1475032444!U23,1475032848!U23,1475033252!U23,1475033656!U23,1475034060!U23,1475188759!U23,1475189178!U23,1475189582!U23,1475189985!U23,1475190389!U23,1475190809!U23,1475191212!U23,1475191632!U23,1475192051!U23,1475192471!U23,1475221037!U23,1475221441!U23,1475221845!U23,1475222248!U23,1475222652!U23,1475223071!U23,1475223475!U23,1475223895!U23,1475224298!U23,1475224718!U23)</f>
        <v>0</v>
      </c>
      <c r="V23">
        <f>MEDIAN(1475030422!V23,1475030812!V23,1475031218!V23,1475031637!V23,1475032041!V23,1475032444!V23,1475032848!V23,1475033252!V23,1475033656!V23,1475034060!V23,1475188759!V23,1475189178!V23,1475189582!V23,1475189985!V23,1475190389!V23,1475190809!V23,1475191212!V23,1475191632!V23,1475192051!V23,1475192471!V23,1475221037!V23,1475221441!V23,1475221845!V23,1475222248!V23,1475222652!V23,1475223071!V23,1475223475!V23,1475223895!V23,1475224298!V23,1475224718!V23)</f>
        <v>0</v>
      </c>
      <c r="W23">
        <f>MEDIAN(1475030422!W23,1475030812!W23,1475031218!W23,1475031637!W23,1475032041!W23,1475032444!W23,1475032848!W23,1475033252!W23,1475033656!W23,1475034060!W23,1475188759!W23,1475189178!W23,1475189582!W23,1475189985!W23,1475190389!W23,1475190809!W23,1475191212!W23,1475191632!W23,1475192051!W23,1475192471!W23,1475221037!W23,1475221441!W23,1475221845!W23,1475222248!W23,1475222652!W23,1475223071!W23,1475223475!W23,1475223895!W23,1475224298!W23,1475224718!W23)</f>
        <v>0</v>
      </c>
    </row>
    <row r="24" spans="1:23">
      <c r="A24">
        <f>MEDIAN(1475030422!A24,1475030812!A24,1475031218!A24,1475031637!A24,1475032041!A24,1475032444!A24,1475032848!A24,1475033252!A24,1475033656!A24,1475034060!A24,1475188759!A24,1475189178!A24,1475189582!A24,1475189985!A24,1475190389!A24,1475190809!A24,1475191212!A24,1475191632!A24,1475192051!A24,1475192471!A24,1475221037!A24,1475221441!A24,1475221845!A24,1475222248!A24,1475222652!A24,1475223071!A24,1475223475!A24,1475223895!A24,1475224298!A24,1475224718!A24)</f>
        <v>0</v>
      </c>
      <c r="B24">
        <f>MEDIAN(1475030422!B24,1475030812!B24,1475031218!B24,1475031637!B24,1475032041!B24,1475032444!B24,1475032848!B24,1475033252!B24,1475033656!B24,1475034060!B24,1475188759!B24,1475189178!B24,1475189582!B24,1475189985!B24,1475190389!B24,1475190809!B24,1475191212!B24,1475191632!B24,1475192051!B24,1475192471!B24,1475221037!B24,1475221441!B24,1475221845!B24,1475222248!B24,1475222652!B24,1475223071!B24,1475223475!B24,1475223895!B24,1475224298!B24,1475224718!B24)</f>
        <v>0</v>
      </c>
      <c r="C24">
        <f>MEDIAN(1475030422!C24,1475030812!C24,1475031218!C24,1475031637!C24,1475032041!C24,1475032444!C24,1475032848!C24,1475033252!C24,1475033656!C24,1475034060!C24,1475188759!C24,1475189178!C24,1475189582!C24,1475189985!C24,1475190389!C24,1475190809!C24,1475191212!C24,1475191632!C24,1475192051!C24,1475192471!C24,1475221037!C24,1475221441!C24,1475221845!C24,1475222248!C24,1475222652!C24,1475223071!C24,1475223475!C24,1475223895!C24,1475224298!C24,1475224718!C24)</f>
        <v>0</v>
      </c>
      <c r="D24">
        <f>MEDIAN(1475030422!D24,1475030812!D24,1475031218!D24,1475031637!D24,1475032041!D24,1475032444!D24,1475032848!D24,1475033252!D24,1475033656!D24,1475034060!D24,1475188759!D24,1475189178!D24,1475189582!D24,1475189985!D24,1475190389!D24,1475190809!D24,1475191212!D24,1475191632!D24,1475192051!D24,1475192471!D24,1475221037!D24,1475221441!D24,1475221845!D24,1475222248!D24,1475222652!D24,1475223071!D24,1475223475!D24,1475223895!D24,1475224298!D24,1475224718!D24)</f>
        <v>0</v>
      </c>
      <c r="E24">
        <f>MEDIAN(1475030422!E24,1475030812!E24,1475031218!E24,1475031637!E24,1475032041!E24,1475032444!E24,1475032848!E24,1475033252!E24,1475033656!E24,1475034060!E24,1475188759!E24,1475189178!E24,1475189582!E24,1475189985!E24,1475190389!E24,1475190809!E24,1475191212!E24,1475191632!E24,1475192051!E24,1475192471!E24,1475221037!E24,1475221441!E24,1475221845!E24,1475222248!E24,1475222652!E24,1475223071!E24,1475223475!E24,1475223895!E24,1475224298!E24,1475224718!E24)</f>
        <v>0</v>
      </c>
      <c r="F24">
        <f>MEDIAN(1475030422!F24,1475030812!F24,1475031218!F24,1475031637!F24,1475032041!F24,1475032444!F24,1475032848!F24,1475033252!F24,1475033656!F24,1475034060!F24,1475188759!F24,1475189178!F24,1475189582!F24,1475189985!F24,1475190389!F24,1475190809!F24,1475191212!F24,1475191632!F24,1475192051!F24,1475192471!F24,1475221037!F24,1475221441!F24,1475221845!F24,1475222248!F24,1475222652!F24,1475223071!F24,1475223475!F24,1475223895!F24,1475224298!F24,1475224718!F24)</f>
        <v>0</v>
      </c>
      <c r="G24">
        <f>MEDIAN(1475030422!G24,1475030812!G24,1475031218!G24,1475031637!G24,1475032041!G24,1475032444!G24,1475032848!G24,1475033252!G24,1475033656!G24,1475034060!G24,1475188759!G24,1475189178!G24,1475189582!G24,1475189985!G24,1475190389!G24,1475190809!G24,1475191212!G24,1475191632!G24,1475192051!G24,1475192471!G24,1475221037!G24,1475221441!G24,1475221845!G24,1475222248!G24,1475222652!G24,1475223071!G24,1475223475!G24,1475223895!G24,1475224298!G24,1475224718!G24)</f>
        <v>0</v>
      </c>
      <c r="H24">
        <f>MEDIAN(1475030422!H24,1475030812!H24,1475031218!H24,1475031637!H24,1475032041!H24,1475032444!H24,1475032848!H24,1475033252!H24,1475033656!H24,1475034060!H24,1475188759!H24,1475189178!H24,1475189582!H24,1475189985!H24,1475190389!H24,1475190809!H24,1475191212!H24,1475191632!H24,1475192051!H24,1475192471!H24,1475221037!H24,1475221441!H24,1475221845!H24,1475222248!H24,1475222652!H24,1475223071!H24,1475223475!H24,1475223895!H24,1475224298!H24,1475224718!H24)</f>
        <v>0</v>
      </c>
      <c r="I24">
        <f>MEDIAN(1475030422!I24,1475030812!I24,1475031218!I24,1475031637!I24,1475032041!I24,1475032444!I24,1475032848!I24,1475033252!I24,1475033656!I24,1475034060!I24,1475188759!I24,1475189178!I24,1475189582!I24,1475189985!I24,1475190389!I24,1475190809!I24,1475191212!I24,1475191632!I24,1475192051!I24,1475192471!I24,1475221037!I24,1475221441!I24,1475221845!I24,1475222248!I24,1475222652!I24,1475223071!I24,1475223475!I24,1475223895!I24,1475224298!I24,1475224718!I24)</f>
        <v>0</v>
      </c>
      <c r="J24">
        <f>MEDIAN(1475030422!J24,1475030812!J24,1475031218!J24,1475031637!J24,1475032041!J24,1475032444!J24,1475032848!J24,1475033252!J24,1475033656!J24,1475034060!J24,1475188759!J24,1475189178!J24,1475189582!J24,1475189985!J24,1475190389!J24,1475190809!J24,1475191212!J24,1475191632!J24,1475192051!J24,1475192471!J24,1475221037!J24,1475221441!J24,1475221845!J24,1475222248!J24,1475222652!J24,1475223071!J24,1475223475!J24,1475223895!J24,1475224298!J24,1475224718!J24)</f>
        <v>0</v>
      </c>
      <c r="K24">
        <f>MEDIAN(1475030422!K24,1475030812!K24,1475031218!K24,1475031637!K24,1475032041!K24,1475032444!K24,1475032848!K24,1475033252!K24,1475033656!K24,1475034060!K24,1475188759!K24,1475189178!K24,1475189582!K24,1475189985!K24,1475190389!K24,1475190809!K24,1475191212!K24,1475191632!K24,1475192051!K24,1475192471!K24,1475221037!K24,1475221441!K24,1475221845!K24,1475222248!K24,1475222652!K24,1475223071!K24,1475223475!K24,1475223895!K24,1475224298!K24,1475224718!K24)</f>
        <v>0</v>
      </c>
      <c r="L24">
        <f>MEDIAN(1475030422!L24,1475030812!L24,1475031218!L24,1475031637!L24,1475032041!L24,1475032444!L24,1475032848!L24,1475033252!L24,1475033656!L24,1475034060!L24,1475188759!L24,1475189178!L24,1475189582!L24,1475189985!L24,1475190389!L24,1475190809!L24,1475191212!L24,1475191632!L24,1475192051!L24,1475192471!L24,1475221037!L24,1475221441!L24,1475221845!L24,1475222248!L24,1475222652!L24,1475223071!L24,1475223475!L24,1475223895!L24,1475224298!L24,1475224718!L24)</f>
        <v>0</v>
      </c>
      <c r="M24">
        <f>MEDIAN(1475030422!M24,1475030812!M24,1475031218!M24,1475031637!M24,1475032041!M24,1475032444!M24,1475032848!M24,1475033252!M24,1475033656!M24,1475034060!M24,1475188759!M24,1475189178!M24,1475189582!M24,1475189985!M24,1475190389!M24,1475190809!M24,1475191212!M24,1475191632!M24,1475192051!M24,1475192471!M24,1475221037!M24,1475221441!M24,1475221845!M24,1475222248!M24,1475222652!M24,1475223071!M24,1475223475!M24,1475223895!M24,1475224298!M24,1475224718!M24)</f>
        <v>0</v>
      </c>
      <c r="N24">
        <f>MEDIAN(1475030422!N24,1475030812!N24,1475031218!N24,1475031637!N24,1475032041!N24,1475032444!N24,1475032848!N24,1475033252!N24,1475033656!N24,1475034060!N24,1475188759!N24,1475189178!N24,1475189582!N24,1475189985!N24,1475190389!N24,1475190809!N24,1475191212!N24,1475191632!N24,1475192051!N24,1475192471!N24,1475221037!N24,1475221441!N24,1475221845!N24,1475222248!N24,1475222652!N24,1475223071!N24,1475223475!N24,1475223895!N24,1475224298!N24,1475224718!N24)</f>
        <v>0</v>
      </c>
      <c r="O24">
        <f>MEDIAN(1475030422!O24,1475030812!O24,1475031218!O24,1475031637!O24,1475032041!O24,1475032444!O24,1475032848!O24,1475033252!O24,1475033656!O24,1475034060!O24,1475188759!O24,1475189178!O24,1475189582!O24,1475189985!O24,1475190389!O24,1475190809!O24,1475191212!O24,1475191632!O24,1475192051!O24,1475192471!O24,1475221037!O24,1475221441!O24,1475221845!O24,1475222248!O24,1475222652!O24,1475223071!O24,1475223475!O24,1475223895!O24,1475224298!O24,1475224718!O24)</f>
        <v>0</v>
      </c>
      <c r="P24">
        <f>MEDIAN(1475030422!P24,1475030812!P24,1475031218!P24,1475031637!P24,1475032041!P24,1475032444!P24,1475032848!P24,1475033252!P24,1475033656!P24,1475034060!P24,1475188759!P24,1475189178!P24,1475189582!P24,1475189985!P24,1475190389!P24,1475190809!P24,1475191212!P24,1475191632!P24,1475192051!P24,1475192471!P24,1475221037!P24,1475221441!P24,1475221845!P24,1475222248!P24,1475222652!P24,1475223071!P24,1475223475!P24,1475223895!P24,1475224298!P24,1475224718!P24)</f>
        <v>0</v>
      </c>
      <c r="Q24">
        <f>MEDIAN(1475030422!Q24,1475030812!Q24,1475031218!Q24,1475031637!Q24,1475032041!Q24,1475032444!Q24,1475032848!Q24,1475033252!Q24,1475033656!Q24,1475034060!Q24,1475188759!Q24,1475189178!Q24,1475189582!Q24,1475189985!Q24,1475190389!Q24,1475190809!Q24,1475191212!Q24,1475191632!Q24,1475192051!Q24,1475192471!Q24,1475221037!Q24,1475221441!Q24,1475221845!Q24,1475222248!Q24,1475222652!Q24,1475223071!Q24,1475223475!Q24,1475223895!Q24,1475224298!Q24,1475224718!Q24)</f>
        <v>0</v>
      </c>
      <c r="R24">
        <f>MEDIAN(1475030422!R24,1475030812!R24,1475031218!R24,1475031637!R24,1475032041!R24,1475032444!R24,1475032848!R24,1475033252!R24,1475033656!R24,1475034060!R24,1475188759!R24,1475189178!R24,1475189582!R24,1475189985!R24,1475190389!R24,1475190809!R24,1475191212!R24,1475191632!R24,1475192051!R24,1475192471!R24,1475221037!R24,1475221441!R24,1475221845!R24,1475222248!R24,1475222652!R24,1475223071!R24,1475223475!R24,1475223895!R24,1475224298!R24,1475224718!R24)</f>
        <v>0</v>
      </c>
      <c r="S24">
        <f>MEDIAN(1475030422!S24,1475030812!S24,1475031218!S24,1475031637!S24,1475032041!S24,1475032444!S24,1475032848!S24,1475033252!S24,1475033656!S24,1475034060!S24,1475188759!S24,1475189178!S24,1475189582!S24,1475189985!S24,1475190389!S24,1475190809!S24,1475191212!S24,1475191632!S24,1475192051!S24,1475192471!S24,1475221037!S24,1475221441!S24,1475221845!S24,1475222248!S24,1475222652!S24,1475223071!S24,1475223475!S24,1475223895!S24,1475224298!S24,1475224718!S24)</f>
        <v>0</v>
      </c>
      <c r="T24">
        <f>MEDIAN(1475030422!T24,1475030812!T24,1475031218!T24,1475031637!T24,1475032041!T24,1475032444!T24,1475032848!T24,1475033252!T24,1475033656!T24,1475034060!T24,1475188759!T24,1475189178!T24,1475189582!T24,1475189985!T24,1475190389!T24,1475190809!T24,1475191212!T24,1475191632!T24,1475192051!T24,1475192471!T24,1475221037!T24,1475221441!T24,1475221845!T24,1475222248!T24,1475222652!T24,1475223071!T24,1475223475!T24,1475223895!T24,1475224298!T24,1475224718!T24)</f>
        <v>0</v>
      </c>
      <c r="U24">
        <f>MEDIAN(1475030422!U24,1475030812!U24,1475031218!U24,1475031637!U24,1475032041!U24,1475032444!U24,1475032848!U24,1475033252!U24,1475033656!U24,1475034060!U24,1475188759!U24,1475189178!U24,1475189582!U24,1475189985!U24,1475190389!U24,1475190809!U24,1475191212!U24,1475191632!U24,1475192051!U24,1475192471!U24,1475221037!U24,1475221441!U24,1475221845!U24,1475222248!U24,1475222652!U24,1475223071!U24,1475223475!U24,1475223895!U24,1475224298!U24,1475224718!U24)</f>
        <v>0</v>
      </c>
      <c r="V24">
        <f>MEDIAN(1475030422!V24,1475030812!V24,1475031218!V24,1475031637!V24,1475032041!V24,1475032444!V24,1475032848!V24,1475033252!V24,1475033656!V24,1475034060!V24,1475188759!V24,1475189178!V24,1475189582!V24,1475189985!V24,1475190389!V24,1475190809!V24,1475191212!V24,1475191632!V24,1475192051!V24,1475192471!V24,1475221037!V24,1475221441!V24,1475221845!V24,1475222248!V24,1475222652!V24,1475223071!V24,1475223475!V24,1475223895!V24,1475224298!V24,1475224718!V24)</f>
        <v>0</v>
      </c>
      <c r="W24">
        <f>MEDIAN(1475030422!W24,1475030812!W24,1475031218!W24,1475031637!W24,1475032041!W24,1475032444!W24,1475032848!W24,1475033252!W24,1475033656!W24,1475034060!W24,1475188759!W24,1475189178!W24,1475189582!W24,1475189985!W24,1475190389!W24,1475190809!W24,1475191212!W24,1475191632!W24,1475192051!W24,1475192471!W24,1475221037!W24,1475221441!W24,1475221845!W24,1475222248!W24,1475222652!W24,1475223071!W24,1475223475!W24,1475223895!W24,1475224298!W24,1475224718!W24)</f>
        <v>0</v>
      </c>
    </row>
    <row r="25" spans="1:23">
      <c r="A25">
        <f>MEDIAN(1475030422!A25,1475030812!A25,1475031218!A25,1475031637!A25,1475032041!A25,1475032444!A25,1475032848!A25,1475033252!A25,1475033656!A25,1475034060!A25,1475188759!A25,1475189178!A25,1475189582!A25,1475189985!A25,1475190389!A25,1475190809!A25,1475191212!A25,1475191632!A25,1475192051!A25,1475192471!A25,1475221037!A25,1475221441!A25,1475221845!A25,1475222248!A25,1475222652!A25,1475223071!A25,1475223475!A25,1475223895!A25,1475224298!A25,1475224718!A25)</f>
        <v>0</v>
      </c>
      <c r="B25">
        <f>MEDIAN(1475030422!B25,1475030812!B25,1475031218!B25,1475031637!B25,1475032041!B25,1475032444!B25,1475032848!B25,1475033252!B25,1475033656!B25,1475034060!B25,1475188759!B25,1475189178!B25,1475189582!B25,1475189985!B25,1475190389!B25,1475190809!B25,1475191212!B25,1475191632!B25,1475192051!B25,1475192471!B25,1475221037!B25,1475221441!B25,1475221845!B25,1475222248!B25,1475222652!B25,1475223071!B25,1475223475!B25,1475223895!B25,1475224298!B25,1475224718!B25)</f>
        <v>0</v>
      </c>
      <c r="C25">
        <f>MEDIAN(1475030422!C25,1475030812!C25,1475031218!C25,1475031637!C25,1475032041!C25,1475032444!C25,1475032848!C25,1475033252!C25,1475033656!C25,1475034060!C25,1475188759!C25,1475189178!C25,1475189582!C25,1475189985!C25,1475190389!C25,1475190809!C25,1475191212!C25,1475191632!C25,1475192051!C25,1475192471!C25,1475221037!C25,1475221441!C25,1475221845!C25,1475222248!C25,1475222652!C25,1475223071!C25,1475223475!C25,1475223895!C25,1475224298!C25,1475224718!C25)</f>
        <v>0</v>
      </c>
      <c r="D25">
        <f>MEDIAN(1475030422!D25,1475030812!D25,1475031218!D25,1475031637!D25,1475032041!D25,1475032444!D25,1475032848!D25,1475033252!D25,1475033656!D25,1475034060!D25,1475188759!D25,1475189178!D25,1475189582!D25,1475189985!D25,1475190389!D25,1475190809!D25,1475191212!D25,1475191632!D25,1475192051!D25,1475192471!D25,1475221037!D25,1475221441!D25,1475221845!D25,1475222248!D25,1475222652!D25,1475223071!D25,1475223475!D25,1475223895!D25,1475224298!D25,1475224718!D25)</f>
        <v>0</v>
      </c>
      <c r="E25">
        <f>MEDIAN(1475030422!E25,1475030812!E25,1475031218!E25,1475031637!E25,1475032041!E25,1475032444!E25,1475032848!E25,1475033252!E25,1475033656!E25,1475034060!E25,1475188759!E25,1475189178!E25,1475189582!E25,1475189985!E25,1475190389!E25,1475190809!E25,1475191212!E25,1475191632!E25,1475192051!E25,1475192471!E25,1475221037!E25,1475221441!E25,1475221845!E25,1475222248!E25,1475222652!E25,1475223071!E25,1475223475!E25,1475223895!E25,1475224298!E25,1475224718!E25)</f>
        <v>0</v>
      </c>
      <c r="F25">
        <f>MEDIAN(1475030422!F25,1475030812!F25,1475031218!F25,1475031637!F25,1475032041!F25,1475032444!F25,1475032848!F25,1475033252!F25,1475033656!F25,1475034060!F25,1475188759!F25,1475189178!F25,1475189582!F25,1475189985!F25,1475190389!F25,1475190809!F25,1475191212!F25,1475191632!F25,1475192051!F25,1475192471!F25,1475221037!F25,1475221441!F25,1475221845!F25,1475222248!F25,1475222652!F25,1475223071!F25,1475223475!F25,1475223895!F25,1475224298!F25,1475224718!F25)</f>
        <v>0</v>
      </c>
      <c r="G25">
        <f>MEDIAN(1475030422!G25,1475030812!G25,1475031218!G25,1475031637!G25,1475032041!G25,1475032444!G25,1475032848!G25,1475033252!G25,1475033656!G25,1475034060!G25,1475188759!G25,1475189178!G25,1475189582!G25,1475189985!G25,1475190389!G25,1475190809!G25,1475191212!G25,1475191632!G25,1475192051!G25,1475192471!G25,1475221037!G25,1475221441!G25,1475221845!G25,1475222248!G25,1475222652!G25,1475223071!G25,1475223475!G25,1475223895!G25,1475224298!G25,1475224718!G25)</f>
        <v>0</v>
      </c>
      <c r="H25">
        <f>MEDIAN(1475030422!H25,1475030812!H25,1475031218!H25,1475031637!H25,1475032041!H25,1475032444!H25,1475032848!H25,1475033252!H25,1475033656!H25,1475034060!H25,1475188759!H25,1475189178!H25,1475189582!H25,1475189985!H25,1475190389!H25,1475190809!H25,1475191212!H25,1475191632!H25,1475192051!H25,1475192471!H25,1475221037!H25,1475221441!H25,1475221845!H25,1475222248!H25,1475222652!H25,1475223071!H25,1475223475!H25,1475223895!H25,1475224298!H25,1475224718!H25)</f>
        <v>0</v>
      </c>
      <c r="I25">
        <f>MEDIAN(1475030422!I25,1475030812!I25,1475031218!I25,1475031637!I25,1475032041!I25,1475032444!I25,1475032848!I25,1475033252!I25,1475033656!I25,1475034060!I25,1475188759!I25,1475189178!I25,1475189582!I25,1475189985!I25,1475190389!I25,1475190809!I25,1475191212!I25,1475191632!I25,1475192051!I25,1475192471!I25,1475221037!I25,1475221441!I25,1475221845!I25,1475222248!I25,1475222652!I25,1475223071!I25,1475223475!I25,1475223895!I25,1475224298!I25,1475224718!I25)</f>
        <v>0</v>
      </c>
      <c r="J25">
        <f>MEDIAN(1475030422!J25,1475030812!J25,1475031218!J25,1475031637!J25,1475032041!J25,1475032444!J25,1475032848!J25,1475033252!J25,1475033656!J25,1475034060!J25,1475188759!J25,1475189178!J25,1475189582!J25,1475189985!J25,1475190389!J25,1475190809!J25,1475191212!J25,1475191632!J25,1475192051!J25,1475192471!J25,1475221037!J25,1475221441!J25,1475221845!J25,1475222248!J25,1475222652!J25,1475223071!J25,1475223475!J25,1475223895!J25,1475224298!J25,1475224718!J25)</f>
        <v>0</v>
      </c>
      <c r="K25">
        <f>MEDIAN(1475030422!K25,1475030812!K25,1475031218!K25,1475031637!K25,1475032041!K25,1475032444!K25,1475032848!K25,1475033252!K25,1475033656!K25,1475034060!K25,1475188759!K25,1475189178!K25,1475189582!K25,1475189985!K25,1475190389!K25,1475190809!K25,1475191212!K25,1475191632!K25,1475192051!K25,1475192471!K25,1475221037!K25,1475221441!K25,1475221845!K25,1475222248!K25,1475222652!K25,1475223071!K25,1475223475!K25,1475223895!K25,1475224298!K25,1475224718!K25)</f>
        <v>0</v>
      </c>
      <c r="L25">
        <f>MEDIAN(1475030422!L25,1475030812!L25,1475031218!L25,1475031637!L25,1475032041!L25,1475032444!L25,1475032848!L25,1475033252!L25,1475033656!L25,1475034060!L25,1475188759!L25,1475189178!L25,1475189582!L25,1475189985!L25,1475190389!L25,1475190809!L25,1475191212!L25,1475191632!L25,1475192051!L25,1475192471!L25,1475221037!L25,1475221441!L25,1475221845!L25,1475222248!L25,1475222652!L25,1475223071!L25,1475223475!L25,1475223895!L25,1475224298!L25,1475224718!L25)</f>
        <v>0</v>
      </c>
      <c r="M25">
        <f>MEDIAN(1475030422!M25,1475030812!M25,1475031218!M25,1475031637!M25,1475032041!M25,1475032444!M25,1475032848!M25,1475033252!M25,1475033656!M25,1475034060!M25,1475188759!M25,1475189178!M25,1475189582!M25,1475189985!M25,1475190389!M25,1475190809!M25,1475191212!M25,1475191632!M25,1475192051!M25,1475192471!M25,1475221037!M25,1475221441!M25,1475221845!M25,1475222248!M25,1475222652!M25,1475223071!M25,1475223475!M25,1475223895!M25,1475224298!M25,1475224718!M25)</f>
        <v>0</v>
      </c>
      <c r="N25">
        <f>MEDIAN(1475030422!N25,1475030812!N25,1475031218!N25,1475031637!N25,1475032041!N25,1475032444!N25,1475032848!N25,1475033252!N25,1475033656!N25,1475034060!N25,1475188759!N25,1475189178!N25,1475189582!N25,1475189985!N25,1475190389!N25,1475190809!N25,1475191212!N25,1475191632!N25,1475192051!N25,1475192471!N25,1475221037!N25,1475221441!N25,1475221845!N25,1475222248!N25,1475222652!N25,1475223071!N25,1475223475!N25,1475223895!N25,1475224298!N25,1475224718!N25)</f>
        <v>0</v>
      </c>
      <c r="O25">
        <f>MEDIAN(1475030422!O25,1475030812!O25,1475031218!O25,1475031637!O25,1475032041!O25,1475032444!O25,1475032848!O25,1475033252!O25,1475033656!O25,1475034060!O25,1475188759!O25,1475189178!O25,1475189582!O25,1475189985!O25,1475190389!O25,1475190809!O25,1475191212!O25,1475191632!O25,1475192051!O25,1475192471!O25,1475221037!O25,1475221441!O25,1475221845!O25,1475222248!O25,1475222652!O25,1475223071!O25,1475223475!O25,1475223895!O25,1475224298!O25,1475224718!O25)</f>
        <v>0</v>
      </c>
      <c r="P25">
        <f>MEDIAN(1475030422!P25,1475030812!P25,1475031218!P25,1475031637!P25,1475032041!P25,1475032444!P25,1475032848!P25,1475033252!P25,1475033656!P25,1475034060!P25,1475188759!P25,1475189178!P25,1475189582!P25,1475189985!P25,1475190389!P25,1475190809!P25,1475191212!P25,1475191632!P25,1475192051!P25,1475192471!P25,1475221037!P25,1475221441!P25,1475221845!P25,1475222248!P25,1475222652!P25,1475223071!P25,1475223475!P25,1475223895!P25,1475224298!P25,1475224718!P25)</f>
        <v>0</v>
      </c>
      <c r="Q25">
        <f>MEDIAN(1475030422!Q25,1475030812!Q25,1475031218!Q25,1475031637!Q25,1475032041!Q25,1475032444!Q25,1475032848!Q25,1475033252!Q25,1475033656!Q25,1475034060!Q25,1475188759!Q25,1475189178!Q25,1475189582!Q25,1475189985!Q25,1475190389!Q25,1475190809!Q25,1475191212!Q25,1475191632!Q25,1475192051!Q25,1475192471!Q25,1475221037!Q25,1475221441!Q25,1475221845!Q25,1475222248!Q25,1475222652!Q25,1475223071!Q25,1475223475!Q25,1475223895!Q25,1475224298!Q25,1475224718!Q25)</f>
        <v>0</v>
      </c>
      <c r="R25">
        <f>MEDIAN(1475030422!R25,1475030812!R25,1475031218!R25,1475031637!R25,1475032041!R25,1475032444!R25,1475032848!R25,1475033252!R25,1475033656!R25,1475034060!R25,1475188759!R25,1475189178!R25,1475189582!R25,1475189985!R25,1475190389!R25,1475190809!R25,1475191212!R25,1475191632!R25,1475192051!R25,1475192471!R25,1475221037!R25,1475221441!R25,1475221845!R25,1475222248!R25,1475222652!R25,1475223071!R25,1475223475!R25,1475223895!R25,1475224298!R25,1475224718!R25)</f>
        <v>0</v>
      </c>
      <c r="S25">
        <f>MEDIAN(1475030422!S25,1475030812!S25,1475031218!S25,1475031637!S25,1475032041!S25,1475032444!S25,1475032848!S25,1475033252!S25,1475033656!S25,1475034060!S25,1475188759!S25,1475189178!S25,1475189582!S25,1475189985!S25,1475190389!S25,1475190809!S25,1475191212!S25,1475191632!S25,1475192051!S25,1475192471!S25,1475221037!S25,1475221441!S25,1475221845!S25,1475222248!S25,1475222652!S25,1475223071!S25,1475223475!S25,1475223895!S25,1475224298!S25,1475224718!S25)</f>
        <v>0</v>
      </c>
      <c r="T25">
        <f>MEDIAN(1475030422!T25,1475030812!T25,1475031218!T25,1475031637!T25,1475032041!T25,1475032444!T25,1475032848!T25,1475033252!T25,1475033656!T25,1475034060!T25,1475188759!T25,1475189178!T25,1475189582!T25,1475189985!T25,1475190389!T25,1475190809!T25,1475191212!T25,1475191632!T25,1475192051!T25,1475192471!T25,1475221037!T25,1475221441!T25,1475221845!T25,1475222248!T25,1475222652!T25,1475223071!T25,1475223475!T25,1475223895!T25,1475224298!T25,1475224718!T25)</f>
        <v>0</v>
      </c>
      <c r="U25">
        <f>MEDIAN(1475030422!U25,1475030812!U25,1475031218!U25,1475031637!U25,1475032041!U25,1475032444!U25,1475032848!U25,1475033252!U25,1475033656!U25,1475034060!U25,1475188759!U25,1475189178!U25,1475189582!U25,1475189985!U25,1475190389!U25,1475190809!U25,1475191212!U25,1475191632!U25,1475192051!U25,1475192471!U25,1475221037!U25,1475221441!U25,1475221845!U25,1475222248!U25,1475222652!U25,1475223071!U25,1475223475!U25,1475223895!U25,1475224298!U25,1475224718!U25)</f>
        <v>0</v>
      </c>
      <c r="V25">
        <f>MEDIAN(1475030422!V25,1475030812!V25,1475031218!V25,1475031637!V25,1475032041!V25,1475032444!V25,1475032848!V25,1475033252!V25,1475033656!V25,1475034060!V25,1475188759!V25,1475189178!V25,1475189582!V25,1475189985!V25,1475190389!V25,1475190809!V25,1475191212!V25,1475191632!V25,1475192051!V25,1475192471!V25,1475221037!V25,1475221441!V25,1475221845!V25,1475222248!V25,1475222652!V25,1475223071!V25,1475223475!V25,1475223895!V25,1475224298!V25,1475224718!V25)</f>
        <v>0</v>
      </c>
      <c r="W25">
        <f>MEDIAN(1475030422!W25,1475030812!W25,1475031218!W25,1475031637!W25,1475032041!W25,1475032444!W25,1475032848!W25,1475033252!W25,1475033656!W25,1475034060!W25,1475188759!W25,1475189178!W25,1475189582!W25,1475189985!W25,1475190389!W25,1475190809!W25,1475191212!W25,1475191632!W25,1475192051!W25,1475192471!W25,1475221037!W25,1475221441!W25,1475221845!W25,1475222248!W25,1475222652!W25,1475223071!W25,1475223475!W25,1475223895!W25,1475224298!W25,1475224718!W25)</f>
        <v>0</v>
      </c>
    </row>
    <row r="26" spans="1:23">
      <c r="A26">
        <f>MEDIAN(1475030422!A26,1475030812!A26,1475031218!A26,1475031637!A26,1475032041!A26,1475032444!A26,1475032848!A26,1475033252!A26,1475033656!A26,1475034060!A26,1475188759!A26,1475189178!A26,1475189582!A26,1475189985!A26,1475190389!A26,1475190809!A26,1475191212!A26,1475191632!A26,1475192051!A26,1475192471!A26,1475221037!A26,1475221441!A26,1475221845!A26,1475222248!A26,1475222652!A26,1475223071!A26,1475223475!A26,1475223895!A26,1475224298!A26,1475224718!A26)</f>
        <v>0</v>
      </c>
      <c r="B26">
        <f>MEDIAN(1475030422!B26,1475030812!B26,1475031218!B26,1475031637!B26,1475032041!B26,1475032444!B26,1475032848!B26,1475033252!B26,1475033656!B26,1475034060!B26,1475188759!B26,1475189178!B26,1475189582!B26,1475189985!B26,1475190389!B26,1475190809!B26,1475191212!B26,1475191632!B26,1475192051!B26,1475192471!B26,1475221037!B26,1475221441!B26,1475221845!B26,1475222248!B26,1475222652!B26,1475223071!B26,1475223475!B26,1475223895!B26,1475224298!B26,1475224718!B26)</f>
        <v>0</v>
      </c>
      <c r="C26">
        <f>MEDIAN(1475030422!C26,1475030812!C26,1475031218!C26,1475031637!C26,1475032041!C26,1475032444!C26,1475032848!C26,1475033252!C26,1475033656!C26,1475034060!C26,1475188759!C26,1475189178!C26,1475189582!C26,1475189985!C26,1475190389!C26,1475190809!C26,1475191212!C26,1475191632!C26,1475192051!C26,1475192471!C26,1475221037!C26,1475221441!C26,1475221845!C26,1475222248!C26,1475222652!C26,1475223071!C26,1475223475!C26,1475223895!C26,1475224298!C26,1475224718!C26)</f>
        <v>0</v>
      </c>
      <c r="D26">
        <f>MEDIAN(1475030422!D26,1475030812!D26,1475031218!D26,1475031637!D26,1475032041!D26,1475032444!D26,1475032848!D26,1475033252!D26,1475033656!D26,1475034060!D26,1475188759!D26,1475189178!D26,1475189582!D26,1475189985!D26,1475190389!D26,1475190809!D26,1475191212!D26,1475191632!D26,1475192051!D26,1475192471!D26,1475221037!D26,1475221441!D26,1475221845!D26,1475222248!D26,1475222652!D26,1475223071!D26,1475223475!D26,1475223895!D26,1475224298!D26,1475224718!D26)</f>
        <v>0</v>
      </c>
      <c r="E26">
        <f>MEDIAN(1475030422!E26,1475030812!E26,1475031218!E26,1475031637!E26,1475032041!E26,1475032444!E26,1475032848!E26,1475033252!E26,1475033656!E26,1475034060!E26,1475188759!E26,1475189178!E26,1475189582!E26,1475189985!E26,1475190389!E26,1475190809!E26,1475191212!E26,1475191632!E26,1475192051!E26,1475192471!E26,1475221037!E26,1475221441!E26,1475221845!E26,1475222248!E26,1475222652!E26,1475223071!E26,1475223475!E26,1475223895!E26,1475224298!E26,1475224718!E26)</f>
        <v>0</v>
      </c>
      <c r="F26">
        <f>MEDIAN(1475030422!F26,1475030812!F26,1475031218!F26,1475031637!F26,1475032041!F26,1475032444!F26,1475032848!F26,1475033252!F26,1475033656!F26,1475034060!F26,1475188759!F26,1475189178!F26,1475189582!F26,1475189985!F26,1475190389!F26,1475190809!F26,1475191212!F26,1475191632!F26,1475192051!F26,1475192471!F26,1475221037!F26,1475221441!F26,1475221845!F26,1475222248!F26,1475222652!F26,1475223071!F26,1475223475!F26,1475223895!F26,1475224298!F26,1475224718!F26)</f>
        <v>0</v>
      </c>
      <c r="G26">
        <f>MEDIAN(1475030422!G26,1475030812!G26,1475031218!G26,1475031637!G26,1475032041!G26,1475032444!G26,1475032848!G26,1475033252!G26,1475033656!G26,1475034060!G26,1475188759!G26,1475189178!G26,1475189582!G26,1475189985!G26,1475190389!G26,1475190809!G26,1475191212!G26,1475191632!G26,1475192051!G26,1475192471!G26,1475221037!G26,1475221441!G26,1475221845!G26,1475222248!G26,1475222652!G26,1475223071!G26,1475223475!G26,1475223895!G26,1475224298!G26,1475224718!G26)</f>
        <v>0</v>
      </c>
      <c r="H26">
        <f>MEDIAN(1475030422!H26,1475030812!H26,1475031218!H26,1475031637!H26,1475032041!H26,1475032444!H26,1475032848!H26,1475033252!H26,1475033656!H26,1475034060!H26,1475188759!H26,1475189178!H26,1475189582!H26,1475189985!H26,1475190389!H26,1475190809!H26,1475191212!H26,1475191632!H26,1475192051!H26,1475192471!H26,1475221037!H26,1475221441!H26,1475221845!H26,1475222248!H26,1475222652!H26,1475223071!H26,1475223475!H26,1475223895!H26,1475224298!H26,1475224718!H26)</f>
        <v>0</v>
      </c>
      <c r="I26">
        <f>MEDIAN(1475030422!I26,1475030812!I26,1475031218!I26,1475031637!I26,1475032041!I26,1475032444!I26,1475032848!I26,1475033252!I26,1475033656!I26,1475034060!I26,1475188759!I26,1475189178!I26,1475189582!I26,1475189985!I26,1475190389!I26,1475190809!I26,1475191212!I26,1475191632!I26,1475192051!I26,1475192471!I26,1475221037!I26,1475221441!I26,1475221845!I26,1475222248!I26,1475222652!I26,1475223071!I26,1475223475!I26,1475223895!I26,1475224298!I26,1475224718!I26)</f>
        <v>0</v>
      </c>
      <c r="J26">
        <f>MEDIAN(1475030422!J26,1475030812!J26,1475031218!J26,1475031637!J26,1475032041!J26,1475032444!J26,1475032848!J26,1475033252!J26,1475033656!J26,1475034060!J26,1475188759!J26,1475189178!J26,1475189582!J26,1475189985!J26,1475190389!J26,1475190809!J26,1475191212!J26,1475191632!J26,1475192051!J26,1475192471!J26,1475221037!J26,1475221441!J26,1475221845!J26,1475222248!J26,1475222652!J26,1475223071!J26,1475223475!J26,1475223895!J26,1475224298!J26,1475224718!J26)</f>
        <v>0</v>
      </c>
      <c r="K26">
        <f>MEDIAN(1475030422!K26,1475030812!K26,1475031218!K26,1475031637!K26,1475032041!K26,1475032444!K26,1475032848!K26,1475033252!K26,1475033656!K26,1475034060!K26,1475188759!K26,1475189178!K26,1475189582!K26,1475189985!K26,1475190389!K26,1475190809!K26,1475191212!K26,1475191632!K26,1475192051!K26,1475192471!K26,1475221037!K26,1475221441!K26,1475221845!K26,1475222248!K26,1475222652!K26,1475223071!K26,1475223475!K26,1475223895!K26,1475224298!K26,1475224718!K26)</f>
        <v>0</v>
      </c>
      <c r="L26">
        <f>MEDIAN(1475030422!L26,1475030812!L26,1475031218!L26,1475031637!L26,1475032041!L26,1475032444!L26,1475032848!L26,1475033252!L26,1475033656!L26,1475034060!L26,1475188759!L26,1475189178!L26,1475189582!L26,1475189985!L26,1475190389!L26,1475190809!L26,1475191212!L26,1475191632!L26,1475192051!L26,1475192471!L26,1475221037!L26,1475221441!L26,1475221845!L26,1475222248!L26,1475222652!L26,1475223071!L26,1475223475!L26,1475223895!L26,1475224298!L26,1475224718!L26)</f>
        <v>0</v>
      </c>
      <c r="M26">
        <f>MEDIAN(1475030422!M26,1475030812!M26,1475031218!M26,1475031637!M26,1475032041!M26,1475032444!M26,1475032848!M26,1475033252!M26,1475033656!M26,1475034060!M26,1475188759!M26,1475189178!M26,1475189582!M26,1475189985!M26,1475190389!M26,1475190809!M26,1475191212!M26,1475191632!M26,1475192051!M26,1475192471!M26,1475221037!M26,1475221441!M26,1475221845!M26,1475222248!M26,1475222652!M26,1475223071!M26,1475223475!M26,1475223895!M26,1475224298!M26,1475224718!M26)</f>
        <v>0</v>
      </c>
      <c r="N26">
        <f>MEDIAN(1475030422!N26,1475030812!N26,1475031218!N26,1475031637!N26,1475032041!N26,1475032444!N26,1475032848!N26,1475033252!N26,1475033656!N26,1475034060!N26,1475188759!N26,1475189178!N26,1475189582!N26,1475189985!N26,1475190389!N26,1475190809!N26,1475191212!N26,1475191632!N26,1475192051!N26,1475192471!N26,1475221037!N26,1475221441!N26,1475221845!N26,1475222248!N26,1475222652!N26,1475223071!N26,1475223475!N26,1475223895!N26,1475224298!N26,1475224718!N26)</f>
        <v>0</v>
      </c>
      <c r="O26">
        <f>MEDIAN(1475030422!O26,1475030812!O26,1475031218!O26,1475031637!O26,1475032041!O26,1475032444!O26,1475032848!O26,1475033252!O26,1475033656!O26,1475034060!O26,1475188759!O26,1475189178!O26,1475189582!O26,1475189985!O26,1475190389!O26,1475190809!O26,1475191212!O26,1475191632!O26,1475192051!O26,1475192471!O26,1475221037!O26,1475221441!O26,1475221845!O26,1475222248!O26,1475222652!O26,1475223071!O26,1475223475!O26,1475223895!O26,1475224298!O26,1475224718!O26)</f>
        <v>0</v>
      </c>
      <c r="P26">
        <f>MEDIAN(1475030422!P26,1475030812!P26,1475031218!P26,1475031637!P26,1475032041!P26,1475032444!P26,1475032848!P26,1475033252!P26,1475033656!P26,1475034060!P26,1475188759!P26,1475189178!P26,1475189582!P26,1475189985!P26,1475190389!P26,1475190809!P26,1475191212!P26,1475191632!P26,1475192051!P26,1475192471!P26,1475221037!P26,1475221441!P26,1475221845!P26,1475222248!P26,1475222652!P26,1475223071!P26,1475223475!P26,1475223895!P26,1475224298!P26,1475224718!P26)</f>
        <v>0</v>
      </c>
      <c r="Q26">
        <f>MEDIAN(1475030422!Q26,1475030812!Q26,1475031218!Q26,1475031637!Q26,1475032041!Q26,1475032444!Q26,1475032848!Q26,1475033252!Q26,1475033656!Q26,1475034060!Q26,1475188759!Q26,1475189178!Q26,1475189582!Q26,1475189985!Q26,1475190389!Q26,1475190809!Q26,1475191212!Q26,1475191632!Q26,1475192051!Q26,1475192471!Q26,1475221037!Q26,1475221441!Q26,1475221845!Q26,1475222248!Q26,1475222652!Q26,1475223071!Q26,1475223475!Q26,1475223895!Q26,1475224298!Q26,1475224718!Q26)</f>
        <v>0</v>
      </c>
      <c r="R26">
        <f>MEDIAN(1475030422!R26,1475030812!R26,1475031218!R26,1475031637!R26,1475032041!R26,1475032444!R26,1475032848!R26,1475033252!R26,1475033656!R26,1475034060!R26,1475188759!R26,1475189178!R26,1475189582!R26,1475189985!R26,1475190389!R26,1475190809!R26,1475191212!R26,1475191632!R26,1475192051!R26,1475192471!R26,1475221037!R26,1475221441!R26,1475221845!R26,1475222248!R26,1475222652!R26,1475223071!R26,1475223475!R26,1475223895!R26,1475224298!R26,1475224718!R26)</f>
        <v>0</v>
      </c>
      <c r="S26">
        <f>MEDIAN(1475030422!S26,1475030812!S26,1475031218!S26,1475031637!S26,1475032041!S26,1475032444!S26,1475032848!S26,1475033252!S26,1475033656!S26,1475034060!S26,1475188759!S26,1475189178!S26,1475189582!S26,1475189985!S26,1475190389!S26,1475190809!S26,1475191212!S26,1475191632!S26,1475192051!S26,1475192471!S26,1475221037!S26,1475221441!S26,1475221845!S26,1475222248!S26,1475222652!S26,1475223071!S26,1475223475!S26,1475223895!S26,1475224298!S26,1475224718!S26)</f>
        <v>0</v>
      </c>
      <c r="T26">
        <f>MEDIAN(1475030422!T26,1475030812!T26,1475031218!T26,1475031637!T26,1475032041!T26,1475032444!T26,1475032848!T26,1475033252!T26,1475033656!T26,1475034060!T26,1475188759!T26,1475189178!T26,1475189582!T26,1475189985!T26,1475190389!T26,1475190809!T26,1475191212!T26,1475191632!T26,1475192051!T26,1475192471!T26,1475221037!T26,1475221441!T26,1475221845!T26,1475222248!T26,1475222652!T26,1475223071!T26,1475223475!T26,1475223895!T26,1475224298!T26,1475224718!T26)</f>
        <v>0</v>
      </c>
      <c r="U26">
        <f>MEDIAN(1475030422!U26,1475030812!U26,1475031218!U26,1475031637!U26,1475032041!U26,1475032444!U26,1475032848!U26,1475033252!U26,1475033656!U26,1475034060!U26,1475188759!U26,1475189178!U26,1475189582!U26,1475189985!U26,1475190389!U26,1475190809!U26,1475191212!U26,1475191632!U26,1475192051!U26,1475192471!U26,1475221037!U26,1475221441!U26,1475221845!U26,1475222248!U26,1475222652!U26,1475223071!U26,1475223475!U26,1475223895!U26,1475224298!U26,1475224718!U26)</f>
        <v>0</v>
      </c>
      <c r="V26">
        <f>MEDIAN(1475030422!V26,1475030812!V26,1475031218!V26,1475031637!V26,1475032041!V26,1475032444!V26,1475032848!V26,1475033252!V26,1475033656!V26,1475034060!V26,1475188759!V26,1475189178!V26,1475189582!V26,1475189985!V26,1475190389!V26,1475190809!V26,1475191212!V26,1475191632!V26,1475192051!V26,1475192471!V26,1475221037!V26,1475221441!V26,1475221845!V26,1475222248!V26,1475222652!V26,1475223071!V26,1475223475!V26,1475223895!V26,1475224298!V26,1475224718!V26)</f>
        <v>0</v>
      </c>
      <c r="W26">
        <f>MEDIAN(1475030422!W26,1475030812!W26,1475031218!W26,1475031637!W26,1475032041!W26,1475032444!W26,1475032848!W26,1475033252!W26,1475033656!W26,1475034060!W26,1475188759!W26,1475189178!W26,1475189582!W26,1475189985!W26,1475190389!W26,1475190809!W26,1475191212!W26,1475191632!W26,1475192051!W26,1475192471!W26,1475221037!W26,1475221441!W26,1475221845!W26,1475222248!W26,1475222652!W26,1475223071!W26,1475223475!W26,1475223895!W26,1475224298!W26,1475224718!W26)</f>
        <v>0</v>
      </c>
    </row>
    <row r="27" spans="1:23">
      <c r="A27">
        <f>MEDIAN(1475030422!A27,1475030812!A27,1475031218!A27,1475031637!A27,1475032041!A27,1475032444!A27,1475032848!A27,1475033252!A27,1475033656!A27,1475034060!A27,1475188759!A27,1475189178!A27,1475189582!A27,1475189985!A27,1475190389!A27,1475190809!A27,1475191212!A27,1475191632!A27,1475192051!A27,1475192471!A27,1475221037!A27,1475221441!A27,1475221845!A27,1475222248!A27,1475222652!A27,1475223071!A27,1475223475!A27,1475223895!A27,1475224298!A27,1475224718!A27)</f>
        <v>0</v>
      </c>
      <c r="B27">
        <f>MEDIAN(1475030422!B27,1475030812!B27,1475031218!B27,1475031637!B27,1475032041!B27,1475032444!B27,1475032848!B27,1475033252!B27,1475033656!B27,1475034060!B27,1475188759!B27,1475189178!B27,1475189582!B27,1475189985!B27,1475190389!B27,1475190809!B27,1475191212!B27,1475191632!B27,1475192051!B27,1475192471!B27,1475221037!B27,1475221441!B27,1475221845!B27,1475222248!B27,1475222652!B27,1475223071!B27,1475223475!B27,1475223895!B27,1475224298!B27,1475224718!B27)</f>
        <v>0</v>
      </c>
      <c r="C27">
        <f>MEDIAN(1475030422!C27,1475030812!C27,1475031218!C27,1475031637!C27,1475032041!C27,1475032444!C27,1475032848!C27,1475033252!C27,1475033656!C27,1475034060!C27,1475188759!C27,1475189178!C27,1475189582!C27,1475189985!C27,1475190389!C27,1475190809!C27,1475191212!C27,1475191632!C27,1475192051!C27,1475192471!C27,1475221037!C27,1475221441!C27,1475221845!C27,1475222248!C27,1475222652!C27,1475223071!C27,1475223475!C27,1475223895!C27,1475224298!C27,1475224718!C27)</f>
        <v>0</v>
      </c>
      <c r="D27">
        <f>MEDIAN(1475030422!D27,1475030812!D27,1475031218!D27,1475031637!D27,1475032041!D27,1475032444!D27,1475032848!D27,1475033252!D27,1475033656!D27,1475034060!D27,1475188759!D27,1475189178!D27,1475189582!D27,1475189985!D27,1475190389!D27,1475190809!D27,1475191212!D27,1475191632!D27,1475192051!D27,1475192471!D27,1475221037!D27,1475221441!D27,1475221845!D27,1475222248!D27,1475222652!D27,1475223071!D27,1475223475!D27,1475223895!D27,1475224298!D27,1475224718!D27)</f>
        <v>0</v>
      </c>
      <c r="E27">
        <f>MEDIAN(1475030422!E27,1475030812!E27,1475031218!E27,1475031637!E27,1475032041!E27,1475032444!E27,1475032848!E27,1475033252!E27,1475033656!E27,1475034060!E27,1475188759!E27,1475189178!E27,1475189582!E27,1475189985!E27,1475190389!E27,1475190809!E27,1475191212!E27,1475191632!E27,1475192051!E27,1475192471!E27,1475221037!E27,1475221441!E27,1475221845!E27,1475222248!E27,1475222652!E27,1475223071!E27,1475223475!E27,1475223895!E27,1475224298!E27,1475224718!E27)</f>
        <v>0</v>
      </c>
      <c r="F27">
        <f>MEDIAN(1475030422!F27,1475030812!F27,1475031218!F27,1475031637!F27,1475032041!F27,1475032444!F27,1475032848!F27,1475033252!F27,1475033656!F27,1475034060!F27,1475188759!F27,1475189178!F27,1475189582!F27,1475189985!F27,1475190389!F27,1475190809!F27,1475191212!F27,1475191632!F27,1475192051!F27,1475192471!F27,1475221037!F27,1475221441!F27,1475221845!F27,1475222248!F27,1475222652!F27,1475223071!F27,1475223475!F27,1475223895!F27,1475224298!F27,1475224718!F27)</f>
        <v>0</v>
      </c>
      <c r="G27">
        <f>MEDIAN(1475030422!G27,1475030812!G27,1475031218!G27,1475031637!G27,1475032041!G27,1475032444!G27,1475032848!G27,1475033252!G27,1475033656!G27,1475034060!G27,1475188759!G27,1475189178!G27,1475189582!G27,1475189985!G27,1475190389!G27,1475190809!G27,1475191212!G27,1475191632!G27,1475192051!G27,1475192471!G27,1475221037!G27,1475221441!G27,1475221845!G27,1475222248!G27,1475222652!G27,1475223071!G27,1475223475!G27,1475223895!G27,1475224298!G27,1475224718!G27)</f>
        <v>0</v>
      </c>
      <c r="H27">
        <f>MEDIAN(1475030422!H27,1475030812!H27,1475031218!H27,1475031637!H27,1475032041!H27,1475032444!H27,1475032848!H27,1475033252!H27,1475033656!H27,1475034060!H27,1475188759!H27,1475189178!H27,1475189582!H27,1475189985!H27,1475190389!H27,1475190809!H27,1475191212!H27,1475191632!H27,1475192051!H27,1475192471!H27,1475221037!H27,1475221441!H27,1475221845!H27,1475222248!H27,1475222652!H27,1475223071!H27,1475223475!H27,1475223895!H27,1475224298!H27,1475224718!H27)</f>
        <v>0</v>
      </c>
      <c r="I27">
        <f>MEDIAN(1475030422!I27,1475030812!I27,1475031218!I27,1475031637!I27,1475032041!I27,1475032444!I27,1475032848!I27,1475033252!I27,1475033656!I27,1475034060!I27,1475188759!I27,1475189178!I27,1475189582!I27,1475189985!I27,1475190389!I27,1475190809!I27,1475191212!I27,1475191632!I27,1475192051!I27,1475192471!I27,1475221037!I27,1475221441!I27,1475221845!I27,1475222248!I27,1475222652!I27,1475223071!I27,1475223475!I27,1475223895!I27,1475224298!I27,1475224718!I27)</f>
        <v>0</v>
      </c>
      <c r="J27">
        <f>MEDIAN(1475030422!J27,1475030812!J27,1475031218!J27,1475031637!J27,1475032041!J27,1475032444!J27,1475032848!J27,1475033252!J27,1475033656!J27,1475034060!J27,1475188759!J27,1475189178!J27,1475189582!J27,1475189985!J27,1475190389!J27,1475190809!J27,1475191212!J27,1475191632!J27,1475192051!J27,1475192471!J27,1475221037!J27,1475221441!J27,1475221845!J27,1475222248!J27,1475222652!J27,1475223071!J27,1475223475!J27,1475223895!J27,1475224298!J27,1475224718!J27)</f>
        <v>0</v>
      </c>
      <c r="K27">
        <f>MEDIAN(1475030422!K27,1475030812!K27,1475031218!K27,1475031637!K27,1475032041!K27,1475032444!K27,1475032848!K27,1475033252!K27,1475033656!K27,1475034060!K27,1475188759!K27,1475189178!K27,1475189582!K27,1475189985!K27,1475190389!K27,1475190809!K27,1475191212!K27,1475191632!K27,1475192051!K27,1475192471!K27,1475221037!K27,1475221441!K27,1475221845!K27,1475222248!K27,1475222652!K27,1475223071!K27,1475223475!K27,1475223895!K27,1475224298!K27,1475224718!K27)</f>
        <v>0</v>
      </c>
      <c r="L27">
        <f>MEDIAN(1475030422!L27,1475030812!L27,1475031218!L27,1475031637!L27,1475032041!L27,1475032444!L27,1475032848!L27,1475033252!L27,1475033656!L27,1475034060!L27,1475188759!L27,1475189178!L27,1475189582!L27,1475189985!L27,1475190389!L27,1475190809!L27,1475191212!L27,1475191632!L27,1475192051!L27,1475192471!L27,1475221037!L27,1475221441!L27,1475221845!L27,1475222248!L27,1475222652!L27,1475223071!L27,1475223475!L27,1475223895!L27,1475224298!L27,1475224718!L27)</f>
        <v>0</v>
      </c>
      <c r="M27">
        <f>MEDIAN(1475030422!M27,1475030812!M27,1475031218!M27,1475031637!M27,1475032041!M27,1475032444!M27,1475032848!M27,1475033252!M27,1475033656!M27,1475034060!M27,1475188759!M27,1475189178!M27,1475189582!M27,1475189985!M27,1475190389!M27,1475190809!M27,1475191212!M27,1475191632!M27,1475192051!M27,1475192471!M27,1475221037!M27,1475221441!M27,1475221845!M27,1475222248!M27,1475222652!M27,1475223071!M27,1475223475!M27,1475223895!M27,1475224298!M27,1475224718!M27)</f>
        <v>0</v>
      </c>
      <c r="N27">
        <f>MEDIAN(1475030422!N27,1475030812!N27,1475031218!N27,1475031637!N27,1475032041!N27,1475032444!N27,1475032848!N27,1475033252!N27,1475033656!N27,1475034060!N27,1475188759!N27,1475189178!N27,1475189582!N27,1475189985!N27,1475190389!N27,1475190809!N27,1475191212!N27,1475191632!N27,1475192051!N27,1475192471!N27,1475221037!N27,1475221441!N27,1475221845!N27,1475222248!N27,1475222652!N27,1475223071!N27,1475223475!N27,1475223895!N27,1475224298!N27,1475224718!N27)</f>
        <v>0</v>
      </c>
      <c r="O27">
        <f>MEDIAN(1475030422!O27,1475030812!O27,1475031218!O27,1475031637!O27,1475032041!O27,1475032444!O27,1475032848!O27,1475033252!O27,1475033656!O27,1475034060!O27,1475188759!O27,1475189178!O27,1475189582!O27,1475189985!O27,1475190389!O27,1475190809!O27,1475191212!O27,1475191632!O27,1475192051!O27,1475192471!O27,1475221037!O27,1475221441!O27,1475221845!O27,1475222248!O27,1475222652!O27,1475223071!O27,1475223475!O27,1475223895!O27,1475224298!O27,1475224718!O27)</f>
        <v>0</v>
      </c>
      <c r="P27">
        <f>MEDIAN(1475030422!P27,1475030812!P27,1475031218!P27,1475031637!P27,1475032041!P27,1475032444!P27,1475032848!P27,1475033252!P27,1475033656!P27,1475034060!P27,1475188759!P27,1475189178!P27,1475189582!P27,1475189985!P27,1475190389!P27,1475190809!P27,1475191212!P27,1475191632!P27,1475192051!P27,1475192471!P27,1475221037!P27,1475221441!P27,1475221845!P27,1475222248!P27,1475222652!P27,1475223071!P27,1475223475!P27,1475223895!P27,1475224298!P27,1475224718!P27)</f>
        <v>0</v>
      </c>
      <c r="Q27">
        <f>MEDIAN(1475030422!Q27,1475030812!Q27,1475031218!Q27,1475031637!Q27,1475032041!Q27,1475032444!Q27,1475032848!Q27,1475033252!Q27,1475033656!Q27,1475034060!Q27,1475188759!Q27,1475189178!Q27,1475189582!Q27,1475189985!Q27,1475190389!Q27,1475190809!Q27,1475191212!Q27,1475191632!Q27,1475192051!Q27,1475192471!Q27,1475221037!Q27,1475221441!Q27,1475221845!Q27,1475222248!Q27,1475222652!Q27,1475223071!Q27,1475223475!Q27,1475223895!Q27,1475224298!Q27,1475224718!Q27)</f>
        <v>0</v>
      </c>
      <c r="R27">
        <f>MEDIAN(1475030422!R27,1475030812!R27,1475031218!R27,1475031637!R27,1475032041!R27,1475032444!R27,1475032848!R27,1475033252!R27,1475033656!R27,1475034060!R27,1475188759!R27,1475189178!R27,1475189582!R27,1475189985!R27,1475190389!R27,1475190809!R27,1475191212!R27,1475191632!R27,1475192051!R27,1475192471!R27,1475221037!R27,1475221441!R27,1475221845!R27,1475222248!R27,1475222652!R27,1475223071!R27,1475223475!R27,1475223895!R27,1475224298!R27,1475224718!R27)</f>
        <v>0</v>
      </c>
      <c r="S27">
        <f>MEDIAN(1475030422!S27,1475030812!S27,1475031218!S27,1475031637!S27,1475032041!S27,1475032444!S27,1475032848!S27,1475033252!S27,1475033656!S27,1475034060!S27,1475188759!S27,1475189178!S27,1475189582!S27,1475189985!S27,1475190389!S27,1475190809!S27,1475191212!S27,1475191632!S27,1475192051!S27,1475192471!S27,1475221037!S27,1475221441!S27,1475221845!S27,1475222248!S27,1475222652!S27,1475223071!S27,1475223475!S27,1475223895!S27,1475224298!S27,1475224718!S27)</f>
        <v>0</v>
      </c>
      <c r="T27">
        <f>MEDIAN(1475030422!T27,1475030812!T27,1475031218!T27,1475031637!T27,1475032041!T27,1475032444!T27,1475032848!T27,1475033252!T27,1475033656!T27,1475034060!T27,1475188759!T27,1475189178!T27,1475189582!T27,1475189985!T27,1475190389!T27,1475190809!T27,1475191212!T27,1475191632!T27,1475192051!T27,1475192471!T27,1475221037!T27,1475221441!T27,1475221845!T27,1475222248!T27,1475222652!T27,1475223071!T27,1475223475!T27,1475223895!T27,1475224298!T27,1475224718!T27)</f>
        <v>0</v>
      </c>
      <c r="U27">
        <f>MEDIAN(1475030422!U27,1475030812!U27,1475031218!U27,1475031637!U27,1475032041!U27,1475032444!U27,1475032848!U27,1475033252!U27,1475033656!U27,1475034060!U27,1475188759!U27,1475189178!U27,1475189582!U27,1475189985!U27,1475190389!U27,1475190809!U27,1475191212!U27,1475191632!U27,1475192051!U27,1475192471!U27,1475221037!U27,1475221441!U27,1475221845!U27,1475222248!U27,1475222652!U27,1475223071!U27,1475223475!U27,1475223895!U27,1475224298!U27,1475224718!U27)</f>
        <v>0</v>
      </c>
      <c r="V27">
        <f>MEDIAN(1475030422!V27,1475030812!V27,1475031218!V27,1475031637!V27,1475032041!V27,1475032444!V27,1475032848!V27,1475033252!V27,1475033656!V27,1475034060!V27,1475188759!V27,1475189178!V27,1475189582!V27,1475189985!V27,1475190389!V27,1475190809!V27,1475191212!V27,1475191632!V27,1475192051!V27,1475192471!V27,1475221037!V27,1475221441!V27,1475221845!V27,1475222248!V27,1475222652!V27,1475223071!V27,1475223475!V27,1475223895!V27,1475224298!V27,1475224718!V27)</f>
        <v>0</v>
      </c>
      <c r="W27">
        <f>MEDIAN(1475030422!W27,1475030812!W27,1475031218!W27,1475031637!W27,1475032041!W27,1475032444!W27,1475032848!W27,1475033252!W27,1475033656!W27,1475034060!W27,1475188759!W27,1475189178!W27,1475189582!W27,1475189985!W27,1475190389!W27,1475190809!W27,1475191212!W27,1475191632!W27,1475192051!W27,1475192471!W27,1475221037!W27,1475221441!W27,1475221845!W27,1475222248!W27,1475222652!W27,1475223071!W27,1475223475!W27,1475223895!W27,1475224298!W27,1475224718!W27)</f>
        <v>0</v>
      </c>
    </row>
    <row r="28" spans="1:23">
      <c r="A28">
        <f>MEDIAN(1475030422!A28,1475030812!A28,1475031218!A28,1475031637!A28,1475032041!A28,1475032444!A28,1475032848!A28,1475033252!A28,1475033656!A28,1475034060!A28,1475188759!A28,1475189178!A28,1475189582!A28,1475189985!A28,1475190389!A28,1475190809!A28,1475191212!A28,1475191632!A28,1475192051!A28,1475192471!A28,1475221037!A28,1475221441!A28,1475221845!A28,1475222248!A28,1475222652!A28,1475223071!A28,1475223475!A28,1475223895!A28,1475224298!A28,1475224718!A28)</f>
        <v>0</v>
      </c>
      <c r="B28">
        <f>MEDIAN(1475030422!B28,1475030812!B28,1475031218!B28,1475031637!B28,1475032041!B28,1475032444!B28,1475032848!B28,1475033252!B28,1475033656!B28,1475034060!B28,1475188759!B28,1475189178!B28,1475189582!B28,1475189985!B28,1475190389!B28,1475190809!B28,1475191212!B28,1475191632!B28,1475192051!B28,1475192471!B28,1475221037!B28,1475221441!B28,1475221845!B28,1475222248!B28,1475222652!B28,1475223071!B28,1475223475!B28,1475223895!B28,1475224298!B28,1475224718!B28)</f>
        <v>0</v>
      </c>
      <c r="C28">
        <f>MEDIAN(1475030422!C28,1475030812!C28,1475031218!C28,1475031637!C28,1475032041!C28,1475032444!C28,1475032848!C28,1475033252!C28,1475033656!C28,1475034060!C28,1475188759!C28,1475189178!C28,1475189582!C28,1475189985!C28,1475190389!C28,1475190809!C28,1475191212!C28,1475191632!C28,1475192051!C28,1475192471!C28,1475221037!C28,1475221441!C28,1475221845!C28,1475222248!C28,1475222652!C28,1475223071!C28,1475223475!C28,1475223895!C28,1475224298!C28,1475224718!C28)</f>
        <v>0</v>
      </c>
      <c r="D28">
        <f>MEDIAN(1475030422!D28,1475030812!D28,1475031218!D28,1475031637!D28,1475032041!D28,1475032444!D28,1475032848!D28,1475033252!D28,1475033656!D28,1475034060!D28,1475188759!D28,1475189178!D28,1475189582!D28,1475189985!D28,1475190389!D28,1475190809!D28,1475191212!D28,1475191632!D28,1475192051!D28,1475192471!D28,1475221037!D28,1475221441!D28,1475221845!D28,1475222248!D28,1475222652!D28,1475223071!D28,1475223475!D28,1475223895!D28,1475224298!D28,1475224718!D28)</f>
        <v>0</v>
      </c>
      <c r="E28">
        <f>MEDIAN(1475030422!E28,1475030812!E28,1475031218!E28,1475031637!E28,1475032041!E28,1475032444!E28,1475032848!E28,1475033252!E28,1475033656!E28,1475034060!E28,1475188759!E28,1475189178!E28,1475189582!E28,1475189985!E28,1475190389!E28,1475190809!E28,1475191212!E28,1475191632!E28,1475192051!E28,1475192471!E28,1475221037!E28,1475221441!E28,1475221845!E28,1475222248!E28,1475222652!E28,1475223071!E28,1475223475!E28,1475223895!E28,1475224298!E28,1475224718!E28)</f>
        <v>0</v>
      </c>
      <c r="F28">
        <f>MEDIAN(1475030422!F28,1475030812!F28,1475031218!F28,1475031637!F28,1475032041!F28,1475032444!F28,1475032848!F28,1475033252!F28,1475033656!F28,1475034060!F28,1475188759!F28,1475189178!F28,1475189582!F28,1475189985!F28,1475190389!F28,1475190809!F28,1475191212!F28,1475191632!F28,1475192051!F28,1475192471!F28,1475221037!F28,1475221441!F28,1475221845!F28,1475222248!F28,1475222652!F28,1475223071!F28,1475223475!F28,1475223895!F28,1475224298!F28,1475224718!F28)</f>
        <v>0</v>
      </c>
      <c r="G28">
        <f>MEDIAN(1475030422!G28,1475030812!G28,1475031218!G28,1475031637!G28,1475032041!G28,1475032444!G28,1475032848!G28,1475033252!G28,1475033656!G28,1475034060!G28,1475188759!G28,1475189178!G28,1475189582!G28,1475189985!G28,1475190389!G28,1475190809!G28,1475191212!G28,1475191632!G28,1475192051!G28,1475192471!G28,1475221037!G28,1475221441!G28,1475221845!G28,1475222248!G28,1475222652!G28,1475223071!G28,1475223475!G28,1475223895!G28,1475224298!G28,1475224718!G28)</f>
        <v>0</v>
      </c>
      <c r="H28">
        <f>MEDIAN(1475030422!H28,1475030812!H28,1475031218!H28,1475031637!H28,1475032041!H28,1475032444!H28,1475032848!H28,1475033252!H28,1475033656!H28,1475034060!H28,1475188759!H28,1475189178!H28,1475189582!H28,1475189985!H28,1475190389!H28,1475190809!H28,1475191212!H28,1475191632!H28,1475192051!H28,1475192471!H28,1475221037!H28,1475221441!H28,1475221845!H28,1475222248!H28,1475222652!H28,1475223071!H28,1475223475!H28,1475223895!H28,1475224298!H28,1475224718!H28)</f>
        <v>0</v>
      </c>
      <c r="I28">
        <f>MEDIAN(1475030422!I28,1475030812!I28,1475031218!I28,1475031637!I28,1475032041!I28,1475032444!I28,1475032848!I28,1475033252!I28,1475033656!I28,1475034060!I28,1475188759!I28,1475189178!I28,1475189582!I28,1475189985!I28,1475190389!I28,1475190809!I28,1475191212!I28,1475191632!I28,1475192051!I28,1475192471!I28,1475221037!I28,1475221441!I28,1475221845!I28,1475222248!I28,1475222652!I28,1475223071!I28,1475223475!I28,1475223895!I28,1475224298!I28,1475224718!I28)</f>
        <v>0</v>
      </c>
      <c r="J28">
        <f>MEDIAN(1475030422!J28,1475030812!J28,1475031218!J28,1475031637!J28,1475032041!J28,1475032444!J28,1475032848!J28,1475033252!J28,1475033656!J28,1475034060!J28,1475188759!J28,1475189178!J28,1475189582!J28,1475189985!J28,1475190389!J28,1475190809!J28,1475191212!J28,1475191632!J28,1475192051!J28,1475192471!J28,1475221037!J28,1475221441!J28,1475221845!J28,1475222248!J28,1475222652!J28,1475223071!J28,1475223475!J28,1475223895!J28,1475224298!J28,1475224718!J28)</f>
        <v>0</v>
      </c>
      <c r="K28">
        <f>MEDIAN(1475030422!K28,1475030812!K28,1475031218!K28,1475031637!K28,1475032041!K28,1475032444!K28,1475032848!K28,1475033252!K28,1475033656!K28,1475034060!K28,1475188759!K28,1475189178!K28,1475189582!K28,1475189985!K28,1475190389!K28,1475190809!K28,1475191212!K28,1475191632!K28,1475192051!K28,1475192471!K28,1475221037!K28,1475221441!K28,1475221845!K28,1475222248!K28,1475222652!K28,1475223071!K28,1475223475!K28,1475223895!K28,1475224298!K28,1475224718!K28)</f>
        <v>0</v>
      </c>
      <c r="L28">
        <f>MEDIAN(1475030422!L28,1475030812!L28,1475031218!L28,1475031637!L28,1475032041!L28,1475032444!L28,1475032848!L28,1475033252!L28,1475033656!L28,1475034060!L28,1475188759!L28,1475189178!L28,1475189582!L28,1475189985!L28,1475190389!L28,1475190809!L28,1475191212!L28,1475191632!L28,1475192051!L28,1475192471!L28,1475221037!L28,1475221441!L28,1475221845!L28,1475222248!L28,1475222652!L28,1475223071!L28,1475223475!L28,1475223895!L28,1475224298!L28,1475224718!L28)</f>
        <v>0</v>
      </c>
      <c r="M28">
        <f>MEDIAN(1475030422!M28,1475030812!M28,1475031218!M28,1475031637!M28,1475032041!M28,1475032444!M28,1475032848!M28,1475033252!M28,1475033656!M28,1475034060!M28,1475188759!M28,1475189178!M28,1475189582!M28,1475189985!M28,1475190389!M28,1475190809!M28,1475191212!M28,1475191632!M28,1475192051!M28,1475192471!M28,1475221037!M28,1475221441!M28,1475221845!M28,1475222248!M28,1475222652!M28,1475223071!M28,1475223475!M28,1475223895!M28,1475224298!M28,1475224718!M28)</f>
        <v>0</v>
      </c>
      <c r="N28">
        <f>MEDIAN(1475030422!N28,1475030812!N28,1475031218!N28,1475031637!N28,1475032041!N28,1475032444!N28,1475032848!N28,1475033252!N28,1475033656!N28,1475034060!N28,1475188759!N28,1475189178!N28,1475189582!N28,1475189985!N28,1475190389!N28,1475190809!N28,1475191212!N28,1475191632!N28,1475192051!N28,1475192471!N28,1475221037!N28,1475221441!N28,1475221845!N28,1475222248!N28,1475222652!N28,1475223071!N28,1475223475!N28,1475223895!N28,1475224298!N28,1475224718!N28)</f>
        <v>0</v>
      </c>
      <c r="O28">
        <f>MEDIAN(1475030422!O28,1475030812!O28,1475031218!O28,1475031637!O28,1475032041!O28,1475032444!O28,1475032848!O28,1475033252!O28,1475033656!O28,1475034060!O28,1475188759!O28,1475189178!O28,1475189582!O28,1475189985!O28,1475190389!O28,1475190809!O28,1475191212!O28,1475191632!O28,1475192051!O28,1475192471!O28,1475221037!O28,1475221441!O28,1475221845!O28,1475222248!O28,1475222652!O28,1475223071!O28,1475223475!O28,1475223895!O28,1475224298!O28,1475224718!O28)</f>
        <v>0</v>
      </c>
      <c r="P28">
        <f>MEDIAN(1475030422!P28,1475030812!P28,1475031218!P28,1475031637!P28,1475032041!P28,1475032444!P28,1475032848!P28,1475033252!P28,1475033656!P28,1475034060!P28,1475188759!P28,1475189178!P28,1475189582!P28,1475189985!P28,1475190389!P28,1475190809!P28,1475191212!P28,1475191632!P28,1475192051!P28,1475192471!P28,1475221037!P28,1475221441!P28,1475221845!P28,1475222248!P28,1475222652!P28,1475223071!P28,1475223475!P28,1475223895!P28,1475224298!P28,1475224718!P28)</f>
        <v>0</v>
      </c>
      <c r="Q28">
        <f>MEDIAN(1475030422!Q28,1475030812!Q28,1475031218!Q28,1475031637!Q28,1475032041!Q28,1475032444!Q28,1475032848!Q28,1475033252!Q28,1475033656!Q28,1475034060!Q28,1475188759!Q28,1475189178!Q28,1475189582!Q28,1475189985!Q28,1475190389!Q28,1475190809!Q28,1475191212!Q28,1475191632!Q28,1475192051!Q28,1475192471!Q28,1475221037!Q28,1475221441!Q28,1475221845!Q28,1475222248!Q28,1475222652!Q28,1475223071!Q28,1475223475!Q28,1475223895!Q28,1475224298!Q28,1475224718!Q28)</f>
        <v>0</v>
      </c>
      <c r="R28">
        <f>MEDIAN(1475030422!R28,1475030812!R28,1475031218!R28,1475031637!R28,1475032041!R28,1475032444!R28,1475032848!R28,1475033252!R28,1475033656!R28,1475034060!R28,1475188759!R28,1475189178!R28,1475189582!R28,1475189985!R28,1475190389!R28,1475190809!R28,1475191212!R28,1475191632!R28,1475192051!R28,1475192471!R28,1475221037!R28,1475221441!R28,1475221845!R28,1475222248!R28,1475222652!R28,1475223071!R28,1475223475!R28,1475223895!R28,1475224298!R28,1475224718!R28)</f>
        <v>0</v>
      </c>
      <c r="S28">
        <f>MEDIAN(1475030422!S28,1475030812!S28,1475031218!S28,1475031637!S28,1475032041!S28,1475032444!S28,1475032848!S28,1475033252!S28,1475033656!S28,1475034060!S28,1475188759!S28,1475189178!S28,1475189582!S28,1475189985!S28,1475190389!S28,1475190809!S28,1475191212!S28,1475191632!S28,1475192051!S28,1475192471!S28,1475221037!S28,1475221441!S28,1475221845!S28,1475222248!S28,1475222652!S28,1475223071!S28,1475223475!S28,1475223895!S28,1475224298!S28,1475224718!S28)</f>
        <v>0</v>
      </c>
      <c r="T28">
        <f>MEDIAN(1475030422!T28,1475030812!T28,1475031218!T28,1475031637!T28,1475032041!T28,1475032444!T28,1475032848!T28,1475033252!T28,1475033656!T28,1475034060!T28,1475188759!T28,1475189178!T28,1475189582!T28,1475189985!T28,1475190389!T28,1475190809!T28,1475191212!T28,1475191632!T28,1475192051!T28,1475192471!T28,1475221037!T28,1475221441!T28,1475221845!T28,1475222248!T28,1475222652!T28,1475223071!T28,1475223475!T28,1475223895!T28,1475224298!T28,1475224718!T28)</f>
        <v>0</v>
      </c>
      <c r="U28">
        <f>MEDIAN(1475030422!U28,1475030812!U28,1475031218!U28,1475031637!U28,1475032041!U28,1475032444!U28,1475032848!U28,1475033252!U28,1475033656!U28,1475034060!U28,1475188759!U28,1475189178!U28,1475189582!U28,1475189985!U28,1475190389!U28,1475190809!U28,1475191212!U28,1475191632!U28,1475192051!U28,1475192471!U28,1475221037!U28,1475221441!U28,1475221845!U28,1475222248!U28,1475222652!U28,1475223071!U28,1475223475!U28,1475223895!U28,1475224298!U28,1475224718!U28)</f>
        <v>0</v>
      </c>
      <c r="V28">
        <f>MEDIAN(1475030422!V28,1475030812!V28,1475031218!V28,1475031637!V28,1475032041!V28,1475032444!V28,1475032848!V28,1475033252!V28,1475033656!V28,1475034060!V28,1475188759!V28,1475189178!V28,1475189582!V28,1475189985!V28,1475190389!V28,1475190809!V28,1475191212!V28,1475191632!V28,1475192051!V28,1475192471!V28,1475221037!V28,1475221441!V28,1475221845!V28,1475222248!V28,1475222652!V28,1475223071!V28,1475223475!V28,1475223895!V28,1475224298!V28,1475224718!V28)</f>
        <v>0</v>
      </c>
      <c r="W28">
        <f>MEDIAN(1475030422!W28,1475030812!W28,1475031218!W28,1475031637!W28,1475032041!W28,1475032444!W28,1475032848!W28,1475033252!W28,1475033656!W28,1475034060!W28,1475188759!W28,1475189178!W28,1475189582!W28,1475189985!W28,1475190389!W28,1475190809!W28,1475191212!W28,1475191632!W28,1475192051!W28,1475192471!W28,1475221037!W28,1475221441!W28,1475221845!W28,1475222248!W28,1475222652!W28,1475223071!W28,1475223475!W28,1475223895!W28,1475224298!W28,1475224718!W28)</f>
        <v>0</v>
      </c>
    </row>
    <row r="29" spans="1:23">
      <c r="A29">
        <f>MEDIAN(1475030422!A29,1475030812!A29,1475031218!A29,1475031637!A29,1475032041!A29,1475032444!A29,1475032848!A29,1475033252!A29,1475033656!A29,1475034060!A29,1475188759!A29,1475189178!A29,1475189582!A29,1475189985!A29,1475190389!A29,1475190809!A29,1475191212!A29,1475191632!A29,1475192051!A29,1475192471!A29,1475221037!A29,1475221441!A29,1475221845!A29,1475222248!A29,1475222652!A29,1475223071!A29,1475223475!A29,1475223895!A29,1475224298!A29,1475224718!A29)</f>
        <v>0</v>
      </c>
      <c r="B29">
        <f>MEDIAN(1475030422!B29,1475030812!B29,1475031218!B29,1475031637!B29,1475032041!B29,1475032444!B29,1475032848!B29,1475033252!B29,1475033656!B29,1475034060!B29,1475188759!B29,1475189178!B29,1475189582!B29,1475189985!B29,1475190389!B29,1475190809!B29,1475191212!B29,1475191632!B29,1475192051!B29,1475192471!B29,1475221037!B29,1475221441!B29,1475221845!B29,1475222248!B29,1475222652!B29,1475223071!B29,1475223475!B29,1475223895!B29,1475224298!B29,1475224718!B29)</f>
        <v>0</v>
      </c>
      <c r="C29">
        <f>MEDIAN(1475030422!C29,1475030812!C29,1475031218!C29,1475031637!C29,1475032041!C29,1475032444!C29,1475032848!C29,1475033252!C29,1475033656!C29,1475034060!C29,1475188759!C29,1475189178!C29,1475189582!C29,1475189985!C29,1475190389!C29,1475190809!C29,1475191212!C29,1475191632!C29,1475192051!C29,1475192471!C29,1475221037!C29,1475221441!C29,1475221845!C29,1475222248!C29,1475222652!C29,1475223071!C29,1475223475!C29,1475223895!C29,1475224298!C29,1475224718!C29)</f>
        <v>0</v>
      </c>
      <c r="D29">
        <f>MEDIAN(1475030422!D29,1475030812!D29,1475031218!D29,1475031637!D29,1475032041!D29,1475032444!D29,1475032848!D29,1475033252!D29,1475033656!D29,1475034060!D29,1475188759!D29,1475189178!D29,1475189582!D29,1475189985!D29,1475190389!D29,1475190809!D29,1475191212!D29,1475191632!D29,1475192051!D29,1475192471!D29,1475221037!D29,1475221441!D29,1475221845!D29,1475222248!D29,1475222652!D29,1475223071!D29,1475223475!D29,1475223895!D29,1475224298!D29,1475224718!D29)</f>
        <v>0</v>
      </c>
      <c r="E29">
        <f>MEDIAN(1475030422!E29,1475030812!E29,1475031218!E29,1475031637!E29,1475032041!E29,1475032444!E29,1475032848!E29,1475033252!E29,1475033656!E29,1475034060!E29,1475188759!E29,1475189178!E29,1475189582!E29,1475189985!E29,1475190389!E29,1475190809!E29,1475191212!E29,1475191632!E29,1475192051!E29,1475192471!E29,1475221037!E29,1475221441!E29,1475221845!E29,1475222248!E29,1475222652!E29,1475223071!E29,1475223475!E29,1475223895!E29,1475224298!E29,1475224718!E29)</f>
        <v>0</v>
      </c>
      <c r="F29">
        <f>MEDIAN(1475030422!F29,1475030812!F29,1475031218!F29,1475031637!F29,1475032041!F29,1475032444!F29,1475032848!F29,1475033252!F29,1475033656!F29,1475034060!F29,1475188759!F29,1475189178!F29,1475189582!F29,1475189985!F29,1475190389!F29,1475190809!F29,1475191212!F29,1475191632!F29,1475192051!F29,1475192471!F29,1475221037!F29,1475221441!F29,1475221845!F29,1475222248!F29,1475222652!F29,1475223071!F29,1475223475!F29,1475223895!F29,1475224298!F29,1475224718!F29)</f>
        <v>0</v>
      </c>
      <c r="G29">
        <f>MEDIAN(1475030422!G29,1475030812!G29,1475031218!G29,1475031637!G29,1475032041!G29,1475032444!G29,1475032848!G29,1475033252!G29,1475033656!G29,1475034060!G29,1475188759!G29,1475189178!G29,1475189582!G29,1475189985!G29,1475190389!G29,1475190809!G29,1475191212!G29,1475191632!G29,1475192051!G29,1475192471!G29,1475221037!G29,1475221441!G29,1475221845!G29,1475222248!G29,1475222652!G29,1475223071!G29,1475223475!G29,1475223895!G29,1475224298!G29,1475224718!G29)</f>
        <v>0</v>
      </c>
      <c r="H29">
        <f>MEDIAN(1475030422!H29,1475030812!H29,1475031218!H29,1475031637!H29,1475032041!H29,1475032444!H29,1475032848!H29,1475033252!H29,1475033656!H29,1475034060!H29,1475188759!H29,1475189178!H29,1475189582!H29,1475189985!H29,1475190389!H29,1475190809!H29,1475191212!H29,1475191632!H29,1475192051!H29,1475192471!H29,1475221037!H29,1475221441!H29,1475221845!H29,1475222248!H29,1475222652!H29,1475223071!H29,1475223475!H29,1475223895!H29,1475224298!H29,1475224718!H29)</f>
        <v>0</v>
      </c>
      <c r="I29">
        <f>MEDIAN(1475030422!I29,1475030812!I29,1475031218!I29,1475031637!I29,1475032041!I29,1475032444!I29,1475032848!I29,1475033252!I29,1475033656!I29,1475034060!I29,1475188759!I29,1475189178!I29,1475189582!I29,1475189985!I29,1475190389!I29,1475190809!I29,1475191212!I29,1475191632!I29,1475192051!I29,1475192471!I29,1475221037!I29,1475221441!I29,1475221845!I29,1475222248!I29,1475222652!I29,1475223071!I29,1475223475!I29,1475223895!I29,1475224298!I29,1475224718!I29)</f>
        <v>0</v>
      </c>
      <c r="J29">
        <f>MEDIAN(1475030422!J29,1475030812!J29,1475031218!J29,1475031637!J29,1475032041!J29,1475032444!J29,1475032848!J29,1475033252!J29,1475033656!J29,1475034060!J29,1475188759!J29,1475189178!J29,1475189582!J29,1475189985!J29,1475190389!J29,1475190809!J29,1475191212!J29,1475191632!J29,1475192051!J29,1475192471!J29,1475221037!J29,1475221441!J29,1475221845!J29,1475222248!J29,1475222652!J29,1475223071!J29,1475223475!J29,1475223895!J29,1475224298!J29,1475224718!J29)</f>
        <v>0</v>
      </c>
      <c r="K29">
        <f>MEDIAN(1475030422!K29,1475030812!K29,1475031218!K29,1475031637!K29,1475032041!K29,1475032444!K29,1475032848!K29,1475033252!K29,1475033656!K29,1475034060!K29,1475188759!K29,1475189178!K29,1475189582!K29,1475189985!K29,1475190389!K29,1475190809!K29,1475191212!K29,1475191632!K29,1475192051!K29,1475192471!K29,1475221037!K29,1475221441!K29,1475221845!K29,1475222248!K29,1475222652!K29,1475223071!K29,1475223475!K29,1475223895!K29,1475224298!K29,1475224718!K29)</f>
        <v>0</v>
      </c>
      <c r="L29">
        <f>MEDIAN(1475030422!L29,1475030812!L29,1475031218!L29,1475031637!L29,1475032041!L29,1475032444!L29,1475032848!L29,1475033252!L29,1475033656!L29,1475034060!L29,1475188759!L29,1475189178!L29,1475189582!L29,1475189985!L29,1475190389!L29,1475190809!L29,1475191212!L29,1475191632!L29,1475192051!L29,1475192471!L29,1475221037!L29,1475221441!L29,1475221845!L29,1475222248!L29,1475222652!L29,1475223071!L29,1475223475!L29,1475223895!L29,1475224298!L29,1475224718!L29)</f>
        <v>0</v>
      </c>
      <c r="M29">
        <f>MEDIAN(1475030422!M29,1475030812!M29,1475031218!M29,1475031637!M29,1475032041!M29,1475032444!M29,1475032848!M29,1475033252!M29,1475033656!M29,1475034060!M29,1475188759!M29,1475189178!M29,1475189582!M29,1475189985!M29,1475190389!M29,1475190809!M29,1475191212!M29,1475191632!M29,1475192051!M29,1475192471!M29,1475221037!M29,1475221441!M29,1475221845!M29,1475222248!M29,1475222652!M29,1475223071!M29,1475223475!M29,1475223895!M29,1475224298!M29,1475224718!M29)</f>
        <v>0</v>
      </c>
      <c r="N29">
        <f>MEDIAN(1475030422!N29,1475030812!N29,1475031218!N29,1475031637!N29,1475032041!N29,1475032444!N29,1475032848!N29,1475033252!N29,1475033656!N29,1475034060!N29,1475188759!N29,1475189178!N29,1475189582!N29,1475189985!N29,1475190389!N29,1475190809!N29,1475191212!N29,1475191632!N29,1475192051!N29,1475192471!N29,1475221037!N29,1475221441!N29,1475221845!N29,1475222248!N29,1475222652!N29,1475223071!N29,1475223475!N29,1475223895!N29,1475224298!N29,1475224718!N29)</f>
        <v>0</v>
      </c>
      <c r="O29">
        <f>MEDIAN(1475030422!O29,1475030812!O29,1475031218!O29,1475031637!O29,1475032041!O29,1475032444!O29,1475032848!O29,1475033252!O29,1475033656!O29,1475034060!O29,1475188759!O29,1475189178!O29,1475189582!O29,1475189985!O29,1475190389!O29,1475190809!O29,1475191212!O29,1475191632!O29,1475192051!O29,1475192471!O29,1475221037!O29,1475221441!O29,1475221845!O29,1475222248!O29,1475222652!O29,1475223071!O29,1475223475!O29,1475223895!O29,1475224298!O29,1475224718!O29)</f>
        <v>0</v>
      </c>
      <c r="P29">
        <f>MEDIAN(1475030422!P29,1475030812!P29,1475031218!P29,1475031637!P29,1475032041!P29,1475032444!P29,1475032848!P29,1475033252!P29,1475033656!P29,1475034060!P29,1475188759!P29,1475189178!P29,1475189582!P29,1475189985!P29,1475190389!P29,1475190809!P29,1475191212!P29,1475191632!P29,1475192051!P29,1475192471!P29,1475221037!P29,1475221441!P29,1475221845!P29,1475222248!P29,1475222652!P29,1475223071!P29,1475223475!P29,1475223895!P29,1475224298!P29,1475224718!P29)</f>
        <v>0</v>
      </c>
      <c r="Q29">
        <f>MEDIAN(1475030422!Q29,1475030812!Q29,1475031218!Q29,1475031637!Q29,1475032041!Q29,1475032444!Q29,1475032848!Q29,1475033252!Q29,1475033656!Q29,1475034060!Q29,1475188759!Q29,1475189178!Q29,1475189582!Q29,1475189985!Q29,1475190389!Q29,1475190809!Q29,1475191212!Q29,1475191632!Q29,1475192051!Q29,1475192471!Q29,1475221037!Q29,1475221441!Q29,1475221845!Q29,1475222248!Q29,1475222652!Q29,1475223071!Q29,1475223475!Q29,1475223895!Q29,1475224298!Q29,1475224718!Q29)</f>
        <v>0</v>
      </c>
      <c r="R29">
        <f>MEDIAN(1475030422!R29,1475030812!R29,1475031218!R29,1475031637!R29,1475032041!R29,1475032444!R29,1475032848!R29,1475033252!R29,1475033656!R29,1475034060!R29,1475188759!R29,1475189178!R29,1475189582!R29,1475189985!R29,1475190389!R29,1475190809!R29,1475191212!R29,1475191632!R29,1475192051!R29,1475192471!R29,1475221037!R29,1475221441!R29,1475221845!R29,1475222248!R29,1475222652!R29,1475223071!R29,1475223475!R29,1475223895!R29,1475224298!R29,1475224718!R29)</f>
        <v>0</v>
      </c>
      <c r="S29">
        <f>MEDIAN(1475030422!S29,1475030812!S29,1475031218!S29,1475031637!S29,1475032041!S29,1475032444!S29,1475032848!S29,1475033252!S29,1475033656!S29,1475034060!S29,1475188759!S29,1475189178!S29,1475189582!S29,1475189985!S29,1475190389!S29,1475190809!S29,1475191212!S29,1475191632!S29,1475192051!S29,1475192471!S29,1475221037!S29,1475221441!S29,1475221845!S29,1475222248!S29,1475222652!S29,1475223071!S29,1475223475!S29,1475223895!S29,1475224298!S29,1475224718!S29)</f>
        <v>0</v>
      </c>
      <c r="T29">
        <f>MEDIAN(1475030422!T29,1475030812!T29,1475031218!T29,1475031637!T29,1475032041!T29,1475032444!T29,1475032848!T29,1475033252!T29,1475033656!T29,1475034060!T29,1475188759!T29,1475189178!T29,1475189582!T29,1475189985!T29,1475190389!T29,1475190809!T29,1475191212!T29,1475191632!T29,1475192051!T29,1475192471!T29,1475221037!T29,1475221441!T29,1475221845!T29,1475222248!T29,1475222652!T29,1475223071!T29,1475223475!T29,1475223895!T29,1475224298!T29,1475224718!T29)</f>
        <v>0</v>
      </c>
      <c r="U29">
        <f>MEDIAN(1475030422!U29,1475030812!U29,1475031218!U29,1475031637!U29,1475032041!U29,1475032444!U29,1475032848!U29,1475033252!U29,1475033656!U29,1475034060!U29,1475188759!U29,1475189178!U29,1475189582!U29,1475189985!U29,1475190389!U29,1475190809!U29,1475191212!U29,1475191632!U29,1475192051!U29,1475192471!U29,1475221037!U29,1475221441!U29,1475221845!U29,1475222248!U29,1475222652!U29,1475223071!U29,1475223475!U29,1475223895!U29,1475224298!U29,1475224718!U29)</f>
        <v>0</v>
      </c>
      <c r="V29">
        <f>MEDIAN(1475030422!V29,1475030812!V29,1475031218!V29,1475031637!V29,1475032041!V29,1475032444!V29,1475032848!V29,1475033252!V29,1475033656!V29,1475034060!V29,1475188759!V29,1475189178!V29,1475189582!V29,1475189985!V29,1475190389!V29,1475190809!V29,1475191212!V29,1475191632!V29,1475192051!V29,1475192471!V29,1475221037!V29,1475221441!V29,1475221845!V29,1475222248!V29,1475222652!V29,1475223071!V29,1475223475!V29,1475223895!V29,1475224298!V29,1475224718!V29)</f>
        <v>0</v>
      </c>
      <c r="W29">
        <f>MEDIAN(1475030422!W29,1475030812!W29,1475031218!W29,1475031637!W29,1475032041!W29,1475032444!W29,1475032848!W29,1475033252!W29,1475033656!W29,1475034060!W29,1475188759!W29,1475189178!W29,1475189582!W29,1475189985!W29,1475190389!W29,1475190809!W29,1475191212!W29,1475191632!W29,1475192051!W29,1475192471!W29,1475221037!W29,1475221441!W29,1475221845!W29,1475222248!W29,1475222652!W29,1475223071!W29,1475223475!W29,1475223895!W29,1475224298!W29,1475224718!W29)</f>
        <v>0</v>
      </c>
    </row>
    <row r="30" spans="1:23">
      <c r="A30">
        <f>MEDIAN(1475030422!A30,1475030812!A30,1475031218!A30,1475031637!A30,1475032041!A30,1475032444!A30,1475032848!A30,1475033252!A30,1475033656!A30,1475034060!A30,1475188759!A30,1475189178!A30,1475189582!A30,1475189985!A30,1475190389!A30,1475190809!A30,1475191212!A30,1475191632!A30,1475192051!A30,1475192471!A30,1475221037!A30,1475221441!A30,1475221845!A30,1475222248!A30,1475222652!A30,1475223071!A30,1475223475!A30,1475223895!A30,1475224298!A30,1475224718!A30)</f>
        <v>0</v>
      </c>
      <c r="B30">
        <f>MEDIAN(1475030422!B30,1475030812!B30,1475031218!B30,1475031637!B30,1475032041!B30,1475032444!B30,1475032848!B30,1475033252!B30,1475033656!B30,1475034060!B30,1475188759!B30,1475189178!B30,1475189582!B30,1475189985!B30,1475190389!B30,1475190809!B30,1475191212!B30,1475191632!B30,1475192051!B30,1475192471!B30,1475221037!B30,1475221441!B30,1475221845!B30,1475222248!B30,1475222652!B30,1475223071!B30,1475223475!B30,1475223895!B30,1475224298!B30,1475224718!B30)</f>
        <v>0</v>
      </c>
      <c r="C30">
        <f>MEDIAN(1475030422!C30,1475030812!C30,1475031218!C30,1475031637!C30,1475032041!C30,1475032444!C30,1475032848!C30,1475033252!C30,1475033656!C30,1475034060!C30,1475188759!C30,1475189178!C30,1475189582!C30,1475189985!C30,1475190389!C30,1475190809!C30,1475191212!C30,1475191632!C30,1475192051!C30,1475192471!C30,1475221037!C30,1475221441!C30,1475221845!C30,1475222248!C30,1475222652!C30,1475223071!C30,1475223475!C30,1475223895!C30,1475224298!C30,1475224718!C30)</f>
        <v>0</v>
      </c>
      <c r="D30">
        <f>MEDIAN(1475030422!D30,1475030812!D30,1475031218!D30,1475031637!D30,1475032041!D30,1475032444!D30,1475032848!D30,1475033252!D30,1475033656!D30,1475034060!D30,1475188759!D30,1475189178!D30,1475189582!D30,1475189985!D30,1475190389!D30,1475190809!D30,1475191212!D30,1475191632!D30,1475192051!D30,1475192471!D30,1475221037!D30,1475221441!D30,1475221845!D30,1475222248!D30,1475222652!D30,1475223071!D30,1475223475!D30,1475223895!D30,1475224298!D30,1475224718!D30)</f>
        <v>0</v>
      </c>
      <c r="E30">
        <f>MEDIAN(1475030422!E30,1475030812!E30,1475031218!E30,1475031637!E30,1475032041!E30,1475032444!E30,1475032848!E30,1475033252!E30,1475033656!E30,1475034060!E30,1475188759!E30,1475189178!E30,1475189582!E30,1475189985!E30,1475190389!E30,1475190809!E30,1475191212!E30,1475191632!E30,1475192051!E30,1475192471!E30,1475221037!E30,1475221441!E30,1475221845!E30,1475222248!E30,1475222652!E30,1475223071!E30,1475223475!E30,1475223895!E30,1475224298!E30,1475224718!E30)</f>
        <v>0</v>
      </c>
      <c r="F30">
        <f>MEDIAN(1475030422!F30,1475030812!F30,1475031218!F30,1475031637!F30,1475032041!F30,1475032444!F30,1475032848!F30,1475033252!F30,1475033656!F30,1475034060!F30,1475188759!F30,1475189178!F30,1475189582!F30,1475189985!F30,1475190389!F30,1475190809!F30,1475191212!F30,1475191632!F30,1475192051!F30,1475192471!F30,1475221037!F30,1475221441!F30,1475221845!F30,1475222248!F30,1475222652!F30,1475223071!F30,1475223475!F30,1475223895!F30,1475224298!F30,1475224718!F30)</f>
        <v>0</v>
      </c>
      <c r="G30">
        <f>MEDIAN(1475030422!G30,1475030812!G30,1475031218!G30,1475031637!G30,1475032041!G30,1475032444!G30,1475032848!G30,1475033252!G30,1475033656!G30,1475034060!G30,1475188759!G30,1475189178!G30,1475189582!G30,1475189985!G30,1475190389!G30,1475190809!G30,1475191212!G30,1475191632!G30,1475192051!G30,1475192471!G30,1475221037!G30,1475221441!G30,1475221845!G30,1475222248!G30,1475222652!G30,1475223071!G30,1475223475!G30,1475223895!G30,1475224298!G30,1475224718!G30)</f>
        <v>0</v>
      </c>
      <c r="H30">
        <f>MEDIAN(1475030422!H30,1475030812!H30,1475031218!H30,1475031637!H30,1475032041!H30,1475032444!H30,1475032848!H30,1475033252!H30,1475033656!H30,1475034060!H30,1475188759!H30,1475189178!H30,1475189582!H30,1475189985!H30,1475190389!H30,1475190809!H30,1475191212!H30,1475191632!H30,1475192051!H30,1475192471!H30,1475221037!H30,1475221441!H30,1475221845!H30,1475222248!H30,1475222652!H30,1475223071!H30,1475223475!H30,1475223895!H30,1475224298!H30,1475224718!H30)</f>
        <v>0</v>
      </c>
      <c r="I30">
        <f>MEDIAN(1475030422!I30,1475030812!I30,1475031218!I30,1475031637!I30,1475032041!I30,1475032444!I30,1475032848!I30,1475033252!I30,1475033656!I30,1475034060!I30,1475188759!I30,1475189178!I30,1475189582!I30,1475189985!I30,1475190389!I30,1475190809!I30,1475191212!I30,1475191632!I30,1475192051!I30,1475192471!I30,1475221037!I30,1475221441!I30,1475221845!I30,1475222248!I30,1475222652!I30,1475223071!I30,1475223475!I30,1475223895!I30,1475224298!I30,1475224718!I30)</f>
        <v>0</v>
      </c>
      <c r="J30">
        <f>MEDIAN(1475030422!J30,1475030812!J30,1475031218!J30,1475031637!J30,1475032041!J30,1475032444!J30,1475032848!J30,1475033252!J30,1475033656!J30,1475034060!J30,1475188759!J30,1475189178!J30,1475189582!J30,1475189985!J30,1475190389!J30,1475190809!J30,1475191212!J30,1475191632!J30,1475192051!J30,1475192471!J30,1475221037!J30,1475221441!J30,1475221845!J30,1475222248!J30,1475222652!J30,1475223071!J30,1475223475!J30,1475223895!J30,1475224298!J30,1475224718!J30)</f>
        <v>0</v>
      </c>
      <c r="K30">
        <f>MEDIAN(1475030422!K30,1475030812!K30,1475031218!K30,1475031637!K30,1475032041!K30,1475032444!K30,1475032848!K30,1475033252!K30,1475033656!K30,1475034060!K30,1475188759!K30,1475189178!K30,1475189582!K30,1475189985!K30,1475190389!K30,1475190809!K30,1475191212!K30,1475191632!K30,1475192051!K30,1475192471!K30,1475221037!K30,1475221441!K30,1475221845!K30,1475222248!K30,1475222652!K30,1475223071!K30,1475223475!K30,1475223895!K30,1475224298!K30,1475224718!K30)</f>
        <v>0</v>
      </c>
      <c r="L30">
        <f>MEDIAN(1475030422!L30,1475030812!L30,1475031218!L30,1475031637!L30,1475032041!L30,1475032444!L30,1475032848!L30,1475033252!L30,1475033656!L30,1475034060!L30,1475188759!L30,1475189178!L30,1475189582!L30,1475189985!L30,1475190389!L30,1475190809!L30,1475191212!L30,1475191632!L30,1475192051!L30,1475192471!L30,1475221037!L30,1475221441!L30,1475221845!L30,1475222248!L30,1475222652!L30,1475223071!L30,1475223475!L30,1475223895!L30,1475224298!L30,1475224718!L30)</f>
        <v>0</v>
      </c>
      <c r="M30">
        <f>MEDIAN(1475030422!M30,1475030812!M30,1475031218!M30,1475031637!M30,1475032041!M30,1475032444!M30,1475032848!M30,1475033252!M30,1475033656!M30,1475034060!M30,1475188759!M30,1475189178!M30,1475189582!M30,1475189985!M30,1475190389!M30,1475190809!M30,1475191212!M30,1475191632!M30,1475192051!M30,1475192471!M30,1475221037!M30,1475221441!M30,1475221845!M30,1475222248!M30,1475222652!M30,1475223071!M30,1475223475!M30,1475223895!M30,1475224298!M30,1475224718!M30)</f>
        <v>0</v>
      </c>
      <c r="N30">
        <f>MEDIAN(1475030422!N30,1475030812!N30,1475031218!N30,1475031637!N30,1475032041!N30,1475032444!N30,1475032848!N30,1475033252!N30,1475033656!N30,1475034060!N30,1475188759!N30,1475189178!N30,1475189582!N30,1475189985!N30,1475190389!N30,1475190809!N30,1475191212!N30,1475191632!N30,1475192051!N30,1475192471!N30,1475221037!N30,1475221441!N30,1475221845!N30,1475222248!N30,1475222652!N30,1475223071!N30,1475223475!N30,1475223895!N30,1475224298!N30,1475224718!N30)</f>
        <v>0</v>
      </c>
      <c r="O30">
        <f>MEDIAN(1475030422!O30,1475030812!O30,1475031218!O30,1475031637!O30,1475032041!O30,1475032444!O30,1475032848!O30,1475033252!O30,1475033656!O30,1475034060!O30,1475188759!O30,1475189178!O30,1475189582!O30,1475189985!O30,1475190389!O30,1475190809!O30,1475191212!O30,1475191632!O30,1475192051!O30,1475192471!O30,1475221037!O30,1475221441!O30,1475221845!O30,1475222248!O30,1475222652!O30,1475223071!O30,1475223475!O30,1475223895!O30,1475224298!O30,1475224718!O30)</f>
        <v>0</v>
      </c>
      <c r="P30">
        <f>MEDIAN(1475030422!P30,1475030812!P30,1475031218!P30,1475031637!P30,1475032041!P30,1475032444!P30,1475032848!P30,1475033252!P30,1475033656!P30,1475034060!P30,1475188759!P30,1475189178!P30,1475189582!P30,1475189985!P30,1475190389!P30,1475190809!P30,1475191212!P30,1475191632!P30,1475192051!P30,1475192471!P30,1475221037!P30,1475221441!P30,1475221845!P30,1475222248!P30,1475222652!P30,1475223071!P30,1475223475!P30,1475223895!P30,1475224298!P30,1475224718!P30)</f>
        <v>0</v>
      </c>
      <c r="Q30">
        <f>MEDIAN(1475030422!Q30,1475030812!Q30,1475031218!Q30,1475031637!Q30,1475032041!Q30,1475032444!Q30,1475032848!Q30,1475033252!Q30,1475033656!Q30,1475034060!Q30,1475188759!Q30,1475189178!Q30,1475189582!Q30,1475189985!Q30,1475190389!Q30,1475190809!Q30,1475191212!Q30,1475191632!Q30,1475192051!Q30,1475192471!Q30,1475221037!Q30,1475221441!Q30,1475221845!Q30,1475222248!Q30,1475222652!Q30,1475223071!Q30,1475223475!Q30,1475223895!Q30,1475224298!Q30,1475224718!Q30)</f>
        <v>0</v>
      </c>
      <c r="R30">
        <f>MEDIAN(1475030422!R30,1475030812!R30,1475031218!R30,1475031637!R30,1475032041!R30,1475032444!R30,1475032848!R30,1475033252!R30,1475033656!R30,1475034060!R30,1475188759!R30,1475189178!R30,1475189582!R30,1475189985!R30,1475190389!R30,1475190809!R30,1475191212!R30,1475191632!R30,1475192051!R30,1475192471!R30,1475221037!R30,1475221441!R30,1475221845!R30,1475222248!R30,1475222652!R30,1475223071!R30,1475223475!R30,1475223895!R30,1475224298!R30,1475224718!R30)</f>
        <v>0</v>
      </c>
      <c r="S30">
        <f>MEDIAN(1475030422!S30,1475030812!S30,1475031218!S30,1475031637!S30,1475032041!S30,1475032444!S30,1475032848!S30,1475033252!S30,1475033656!S30,1475034060!S30,1475188759!S30,1475189178!S30,1475189582!S30,1475189985!S30,1475190389!S30,1475190809!S30,1475191212!S30,1475191632!S30,1475192051!S30,1475192471!S30,1475221037!S30,1475221441!S30,1475221845!S30,1475222248!S30,1475222652!S30,1475223071!S30,1475223475!S30,1475223895!S30,1475224298!S30,1475224718!S30)</f>
        <v>0</v>
      </c>
      <c r="T30">
        <f>MEDIAN(1475030422!T30,1475030812!T30,1475031218!T30,1475031637!T30,1475032041!T30,1475032444!T30,1475032848!T30,1475033252!T30,1475033656!T30,1475034060!T30,1475188759!T30,1475189178!T30,1475189582!T30,1475189985!T30,1475190389!T30,1475190809!T30,1475191212!T30,1475191632!T30,1475192051!T30,1475192471!T30,1475221037!T30,1475221441!T30,1475221845!T30,1475222248!T30,1475222652!T30,1475223071!T30,1475223475!T30,1475223895!T30,1475224298!T30,1475224718!T30)</f>
        <v>0</v>
      </c>
      <c r="U30">
        <f>MEDIAN(1475030422!U30,1475030812!U30,1475031218!U30,1475031637!U30,1475032041!U30,1475032444!U30,1475032848!U30,1475033252!U30,1475033656!U30,1475034060!U30,1475188759!U30,1475189178!U30,1475189582!U30,1475189985!U30,1475190389!U30,1475190809!U30,1475191212!U30,1475191632!U30,1475192051!U30,1475192471!U30,1475221037!U30,1475221441!U30,1475221845!U30,1475222248!U30,1475222652!U30,1475223071!U30,1475223475!U30,1475223895!U30,1475224298!U30,1475224718!U30)</f>
        <v>0</v>
      </c>
      <c r="V30">
        <f>MEDIAN(1475030422!V30,1475030812!V30,1475031218!V30,1475031637!V30,1475032041!V30,1475032444!V30,1475032848!V30,1475033252!V30,1475033656!V30,1475034060!V30,1475188759!V30,1475189178!V30,1475189582!V30,1475189985!V30,1475190389!V30,1475190809!V30,1475191212!V30,1475191632!V30,1475192051!V30,1475192471!V30,1475221037!V30,1475221441!V30,1475221845!V30,1475222248!V30,1475222652!V30,1475223071!V30,1475223475!V30,1475223895!V30,1475224298!V30,1475224718!V30)</f>
        <v>0</v>
      </c>
      <c r="W30">
        <f>MEDIAN(1475030422!W30,1475030812!W30,1475031218!W30,1475031637!W30,1475032041!W30,1475032444!W30,1475032848!W30,1475033252!W30,1475033656!W30,1475034060!W30,1475188759!W30,1475189178!W30,1475189582!W30,1475189985!W30,1475190389!W30,1475190809!W30,1475191212!W30,1475191632!W30,1475192051!W30,1475192471!W30,1475221037!W30,1475221441!W30,1475221845!W30,1475222248!W30,1475222652!W30,1475223071!W30,1475223475!W30,1475223895!W30,1475224298!W30,1475224718!W30)</f>
        <v>0</v>
      </c>
    </row>
    <row r="31" spans="1:23">
      <c r="A31">
        <f>MEDIAN(1475030422!A31,1475030812!A31,1475031218!A31,1475031637!A31,1475032041!A31,1475032444!A31,1475032848!A31,1475033252!A31,1475033656!A31,1475034060!A31,1475188759!A31,1475189178!A31,1475189582!A31,1475189985!A31,1475190389!A31,1475190809!A31,1475191212!A31,1475191632!A31,1475192051!A31,1475192471!A31,1475221037!A31,1475221441!A31,1475221845!A31,1475222248!A31,1475222652!A31,1475223071!A31,1475223475!A31,1475223895!A31,1475224298!A31,1475224718!A31)</f>
        <v>0</v>
      </c>
      <c r="B31">
        <f>MEDIAN(1475030422!B31,1475030812!B31,1475031218!B31,1475031637!B31,1475032041!B31,1475032444!B31,1475032848!B31,1475033252!B31,1475033656!B31,1475034060!B31,1475188759!B31,1475189178!B31,1475189582!B31,1475189985!B31,1475190389!B31,1475190809!B31,1475191212!B31,1475191632!B31,1475192051!B31,1475192471!B31,1475221037!B31,1475221441!B31,1475221845!B31,1475222248!B31,1475222652!B31,1475223071!B31,1475223475!B31,1475223895!B31,1475224298!B31,1475224718!B31)</f>
        <v>0</v>
      </c>
      <c r="C31">
        <f>MEDIAN(1475030422!C31,1475030812!C31,1475031218!C31,1475031637!C31,1475032041!C31,1475032444!C31,1475032848!C31,1475033252!C31,1475033656!C31,1475034060!C31,1475188759!C31,1475189178!C31,1475189582!C31,1475189985!C31,1475190389!C31,1475190809!C31,1475191212!C31,1475191632!C31,1475192051!C31,1475192471!C31,1475221037!C31,1475221441!C31,1475221845!C31,1475222248!C31,1475222652!C31,1475223071!C31,1475223475!C31,1475223895!C31,1475224298!C31,1475224718!C31)</f>
        <v>0</v>
      </c>
      <c r="D31">
        <f>MEDIAN(1475030422!D31,1475030812!D31,1475031218!D31,1475031637!D31,1475032041!D31,1475032444!D31,1475032848!D31,1475033252!D31,1475033656!D31,1475034060!D31,1475188759!D31,1475189178!D31,1475189582!D31,1475189985!D31,1475190389!D31,1475190809!D31,1475191212!D31,1475191632!D31,1475192051!D31,1475192471!D31,1475221037!D31,1475221441!D31,1475221845!D31,1475222248!D31,1475222652!D31,1475223071!D31,1475223475!D31,1475223895!D31,1475224298!D31,1475224718!D31)</f>
        <v>0</v>
      </c>
      <c r="E31">
        <f>MEDIAN(1475030422!E31,1475030812!E31,1475031218!E31,1475031637!E31,1475032041!E31,1475032444!E31,1475032848!E31,1475033252!E31,1475033656!E31,1475034060!E31,1475188759!E31,1475189178!E31,1475189582!E31,1475189985!E31,1475190389!E31,1475190809!E31,1475191212!E31,1475191632!E31,1475192051!E31,1475192471!E31,1475221037!E31,1475221441!E31,1475221845!E31,1475222248!E31,1475222652!E31,1475223071!E31,1475223475!E31,1475223895!E31,1475224298!E31,1475224718!E31)</f>
        <v>0</v>
      </c>
      <c r="F31">
        <f>MEDIAN(1475030422!F31,1475030812!F31,1475031218!F31,1475031637!F31,1475032041!F31,1475032444!F31,1475032848!F31,1475033252!F31,1475033656!F31,1475034060!F31,1475188759!F31,1475189178!F31,1475189582!F31,1475189985!F31,1475190389!F31,1475190809!F31,1475191212!F31,1475191632!F31,1475192051!F31,1475192471!F31,1475221037!F31,1475221441!F31,1475221845!F31,1475222248!F31,1475222652!F31,1475223071!F31,1475223475!F31,1475223895!F31,1475224298!F31,1475224718!F31)</f>
        <v>0</v>
      </c>
      <c r="G31">
        <f>MEDIAN(1475030422!G31,1475030812!G31,1475031218!G31,1475031637!G31,1475032041!G31,1475032444!G31,1475032848!G31,1475033252!G31,1475033656!G31,1475034060!G31,1475188759!G31,1475189178!G31,1475189582!G31,1475189985!G31,1475190389!G31,1475190809!G31,1475191212!G31,1475191632!G31,1475192051!G31,1475192471!G31,1475221037!G31,1475221441!G31,1475221845!G31,1475222248!G31,1475222652!G31,1475223071!G31,1475223475!G31,1475223895!G31,1475224298!G31,1475224718!G31)</f>
        <v>0</v>
      </c>
      <c r="H31">
        <f>MEDIAN(1475030422!H31,1475030812!H31,1475031218!H31,1475031637!H31,1475032041!H31,1475032444!H31,1475032848!H31,1475033252!H31,1475033656!H31,1475034060!H31,1475188759!H31,1475189178!H31,1475189582!H31,1475189985!H31,1475190389!H31,1475190809!H31,1475191212!H31,1475191632!H31,1475192051!H31,1475192471!H31,1475221037!H31,1475221441!H31,1475221845!H31,1475222248!H31,1475222652!H31,1475223071!H31,1475223475!H31,1475223895!H31,1475224298!H31,1475224718!H31)</f>
        <v>0</v>
      </c>
      <c r="I31">
        <f>MEDIAN(1475030422!I31,1475030812!I31,1475031218!I31,1475031637!I31,1475032041!I31,1475032444!I31,1475032848!I31,1475033252!I31,1475033656!I31,1475034060!I31,1475188759!I31,1475189178!I31,1475189582!I31,1475189985!I31,1475190389!I31,1475190809!I31,1475191212!I31,1475191632!I31,1475192051!I31,1475192471!I31,1475221037!I31,1475221441!I31,1475221845!I31,1475222248!I31,1475222652!I31,1475223071!I31,1475223475!I31,1475223895!I31,1475224298!I31,1475224718!I31)</f>
        <v>0</v>
      </c>
      <c r="J31">
        <f>MEDIAN(1475030422!J31,1475030812!J31,1475031218!J31,1475031637!J31,1475032041!J31,1475032444!J31,1475032848!J31,1475033252!J31,1475033656!J31,1475034060!J31,1475188759!J31,1475189178!J31,1475189582!J31,1475189985!J31,1475190389!J31,1475190809!J31,1475191212!J31,1475191632!J31,1475192051!J31,1475192471!J31,1475221037!J31,1475221441!J31,1475221845!J31,1475222248!J31,1475222652!J31,1475223071!J31,1475223475!J31,1475223895!J31,1475224298!J31,1475224718!J31)</f>
        <v>0</v>
      </c>
      <c r="K31">
        <f>MEDIAN(1475030422!K31,1475030812!K31,1475031218!K31,1475031637!K31,1475032041!K31,1475032444!K31,1475032848!K31,1475033252!K31,1475033656!K31,1475034060!K31,1475188759!K31,1475189178!K31,1475189582!K31,1475189985!K31,1475190389!K31,1475190809!K31,1475191212!K31,1475191632!K31,1475192051!K31,1475192471!K31,1475221037!K31,1475221441!K31,1475221845!K31,1475222248!K31,1475222652!K31,1475223071!K31,1475223475!K31,1475223895!K31,1475224298!K31,1475224718!K31)</f>
        <v>0</v>
      </c>
      <c r="L31">
        <f>MEDIAN(1475030422!L31,1475030812!L31,1475031218!L31,1475031637!L31,1475032041!L31,1475032444!L31,1475032848!L31,1475033252!L31,1475033656!L31,1475034060!L31,1475188759!L31,1475189178!L31,1475189582!L31,1475189985!L31,1475190389!L31,1475190809!L31,1475191212!L31,1475191632!L31,1475192051!L31,1475192471!L31,1475221037!L31,1475221441!L31,1475221845!L31,1475222248!L31,1475222652!L31,1475223071!L31,1475223475!L31,1475223895!L31,1475224298!L31,1475224718!L31)</f>
        <v>0</v>
      </c>
      <c r="M31">
        <f>MEDIAN(1475030422!M31,1475030812!M31,1475031218!M31,1475031637!M31,1475032041!M31,1475032444!M31,1475032848!M31,1475033252!M31,1475033656!M31,1475034060!M31,1475188759!M31,1475189178!M31,1475189582!M31,1475189985!M31,1475190389!M31,1475190809!M31,1475191212!M31,1475191632!M31,1475192051!M31,1475192471!M31,1475221037!M31,1475221441!M31,1475221845!M31,1475222248!M31,1475222652!M31,1475223071!M31,1475223475!M31,1475223895!M31,1475224298!M31,1475224718!M31)</f>
        <v>0</v>
      </c>
      <c r="N31">
        <f>MEDIAN(1475030422!N31,1475030812!N31,1475031218!N31,1475031637!N31,1475032041!N31,1475032444!N31,1475032848!N31,1475033252!N31,1475033656!N31,1475034060!N31,1475188759!N31,1475189178!N31,1475189582!N31,1475189985!N31,1475190389!N31,1475190809!N31,1475191212!N31,1475191632!N31,1475192051!N31,1475192471!N31,1475221037!N31,1475221441!N31,1475221845!N31,1475222248!N31,1475222652!N31,1475223071!N31,1475223475!N31,1475223895!N31,1475224298!N31,1475224718!N31)</f>
        <v>0</v>
      </c>
      <c r="O31">
        <f>MEDIAN(1475030422!O31,1475030812!O31,1475031218!O31,1475031637!O31,1475032041!O31,1475032444!O31,1475032848!O31,1475033252!O31,1475033656!O31,1475034060!O31,1475188759!O31,1475189178!O31,1475189582!O31,1475189985!O31,1475190389!O31,1475190809!O31,1475191212!O31,1475191632!O31,1475192051!O31,1475192471!O31,1475221037!O31,1475221441!O31,1475221845!O31,1475222248!O31,1475222652!O31,1475223071!O31,1475223475!O31,1475223895!O31,1475224298!O31,1475224718!O31)</f>
        <v>0</v>
      </c>
      <c r="P31">
        <f>MEDIAN(1475030422!P31,1475030812!P31,1475031218!P31,1475031637!P31,1475032041!P31,1475032444!P31,1475032848!P31,1475033252!P31,1475033656!P31,1475034060!P31,1475188759!P31,1475189178!P31,1475189582!P31,1475189985!P31,1475190389!P31,1475190809!P31,1475191212!P31,1475191632!P31,1475192051!P31,1475192471!P31,1475221037!P31,1475221441!P31,1475221845!P31,1475222248!P31,1475222652!P31,1475223071!P31,1475223475!P31,1475223895!P31,1475224298!P31,1475224718!P31)</f>
        <v>0</v>
      </c>
      <c r="Q31">
        <f>MEDIAN(1475030422!Q31,1475030812!Q31,1475031218!Q31,1475031637!Q31,1475032041!Q31,1475032444!Q31,1475032848!Q31,1475033252!Q31,1475033656!Q31,1475034060!Q31,1475188759!Q31,1475189178!Q31,1475189582!Q31,1475189985!Q31,1475190389!Q31,1475190809!Q31,1475191212!Q31,1475191632!Q31,1475192051!Q31,1475192471!Q31,1475221037!Q31,1475221441!Q31,1475221845!Q31,1475222248!Q31,1475222652!Q31,1475223071!Q31,1475223475!Q31,1475223895!Q31,1475224298!Q31,1475224718!Q31)</f>
        <v>0</v>
      </c>
      <c r="R31">
        <f>MEDIAN(1475030422!R31,1475030812!R31,1475031218!R31,1475031637!R31,1475032041!R31,1475032444!R31,1475032848!R31,1475033252!R31,1475033656!R31,1475034060!R31,1475188759!R31,1475189178!R31,1475189582!R31,1475189985!R31,1475190389!R31,1475190809!R31,1475191212!R31,1475191632!R31,1475192051!R31,1475192471!R31,1475221037!R31,1475221441!R31,1475221845!R31,1475222248!R31,1475222652!R31,1475223071!R31,1475223475!R31,1475223895!R31,1475224298!R31,1475224718!R31)</f>
        <v>0</v>
      </c>
      <c r="S31">
        <f>MEDIAN(1475030422!S31,1475030812!S31,1475031218!S31,1475031637!S31,1475032041!S31,1475032444!S31,1475032848!S31,1475033252!S31,1475033656!S31,1475034060!S31,1475188759!S31,1475189178!S31,1475189582!S31,1475189985!S31,1475190389!S31,1475190809!S31,1475191212!S31,1475191632!S31,1475192051!S31,1475192471!S31,1475221037!S31,1475221441!S31,1475221845!S31,1475222248!S31,1475222652!S31,1475223071!S31,1475223475!S31,1475223895!S31,1475224298!S31,1475224718!S31)</f>
        <v>0</v>
      </c>
      <c r="T31">
        <f>MEDIAN(1475030422!T31,1475030812!T31,1475031218!T31,1475031637!T31,1475032041!T31,1475032444!T31,1475032848!T31,1475033252!T31,1475033656!T31,1475034060!T31,1475188759!T31,1475189178!T31,1475189582!T31,1475189985!T31,1475190389!T31,1475190809!T31,1475191212!T31,1475191632!T31,1475192051!T31,1475192471!T31,1475221037!T31,1475221441!T31,1475221845!T31,1475222248!T31,1475222652!T31,1475223071!T31,1475223475!T31,1475223895!T31,1475224298!T31,1475224718!T31)</f>
        <v>0</v>
      </c>
      <c r="U31">
        <f>MEDIAN(1475030422!U31,1475030812!U31,1475031218!U31,1475031637!U31,1475032041!U31,1475032444!U31,1475032848!U31,1475033252!U31,1475033656!U31,1475034060!U31,1475188759!U31,1475189178!U31,1475189582!U31,1475189985!U31,1475190389!U31,1475190809!U31,1475191212!U31,1475191632!U31,1475192051!U31,1475192471!U31,1475221037!U31,1475221441!U31,1475221845!U31,1475222248!U31,1475222652!U31,1475223071!U31,1475223475!U31,1475223895!U31,1475224298!U31,1475224718!U31)</f>
        <v>0</v>
      </c>
      <c r="V31">
        <f>MEDIAN(1475030422!V31,1475030812!V31,1475031218!V31,1475031637!V31,1475032041!V31,1475032444!V31,1475032848!V31,1475033252!V31,1475033656!V31,1475034060!V31,1475188759!V31,1475189178!V31,1475189582!V31,1475189985!V31,1475190389!V31,1475190809!V31,1475191212!V31,1475191632!V31,1475192051!V31,1475192471!V31,1475221037!V31,1475221441!V31,1475221845!V31,1475222248!V31,1475222652!V31,1475223071!V31,1475223475!V31,1475223895!V31,1475224298!V31,1475224718!V31)</f>
        <v>0</v>
      </c>
      <c r="W31">
        <f>MEDIAN(1475030422!W31,1475030812!W31,1475031218!W31,1475031637!W31,1475032041!W31,1475032444!W31,1475032848!W31,1475033252!W31,1475033656!W31,1475034060!W31,1475188759!W31,1475189178!W31,1475189582!W31,1475189985!W31,1475190389!W31,1475190809!W31,1475191212!W31,1475191632!W31,1475192051!W31,1475192471!W31,1475221037!W31,1475221441!W31,1475221845!W31,1475222248!W31,1475222652!W31,1475223071!W31,1475223475!W31,1475223895!W31,1475224298!W31,1475224718!W31)</f>
        <v>0</v>
      </c>
    </row>
    <row r="32" spans="1:23">
      <c r="A32">
        <f>MEDIAN(1475030422!A32,1475030812!A32,1475031218!A32,1475031637!A32,1475032041!A32,1475032444!A32,1475032848!A32,1475033252!A32,1475033656!A32,1475034060!A32,1475188759!A32,1475189178!A32,1475189582!A32,1475189985!A32,1475190389!A32,1475190809!A32,1475191212!A32,1475191632!A32,1475192051!A32,1475192471!A32,1475221037!A32,1475221441!A32,1475221845!A32,1475222248!A32,1475222652!A32,1475223071!A32,1475223475!A32,1475223895!A32,1475224298!A32,1475224718!A32)</f>
        <v>0</v>
      </c>
      <c r="B32">
        <f>MEDIAN(1475030422!B32,1475030812!B32,1475031218!B32,1475031637!B32,1475032041!B32,1475032444!B32,1475032848!B32,1475033252!B32,1475033656!B32,1475034060!B32,1475188759!B32,1475189178!B32,1475189582!B32,1475189985!B32,1475190389!B32,1475190809!B32,1475191212!B32,1475191632!B32,1475192051!B32,1475192471!B32,1475221037!B32,1475221441!B32,1475221845!B32,1475222248!B32,1475222652!B32,1475223071!B32,1475223475!B32,1475223895!B32,1475224298!B32,1475224718!B32)</f>
        <v>0</v>
      </c>
      <c r="C32">
        <f>MEDIAN(1475030422!C32,1475030812!C32,1475031218!C32,1475031637!C32,1475032041!C32,1475032444!C32,1475032848!C32,1475033252!C32,1475033656!C32,1475034060!C32,1475188759!C32,1475189178!C32,1475189582!C32,1475189985!C32,1475190389!C32,1475190809!C32,1475191212!C32,1475191632!C32,1475192051!C32,1475192471!C32,1475221037!C32,1475221441!C32,1475221845!C32,1475222248!C32,1475222652!C32,1475223071!C32,1475223475!C32,1475223895!C32,1475224298!C32,1475224718!C32)</f>
        <v>0</v>
      </c>
      <c r="D32">
        <f>MEDIAN(1475030422!D32,1475030812!D32,1475031218!D32,1475031637!D32,1475032041!D32,1475032444!D32,1475032848!D32,1475033252!D32,1475033656!D32,1475034060!D32,1475188759!D32,1475189178!D32,1475189582!D32,1475189985!D32,1475190389!D32,1475190809!D32,1475191212!D32,1475191632!D32,1475192051!D32,1475192471!D32,1475221037!D32,1475221441!D32,1475221845!D32,1475222248!D32,1475222652!D32,1475223071!D32,1475223475!D32,1475223895!D32,1475224298!D32,1475224718!D32)</f>
        <v>0</v>
      </c>
      <c r="E32">
        <f>MEDIAN(1475030422!E32,1475030812!E32,1475031218!E32,1475031637!E32,1475032041!E32,1475032444!E32,1475032848!E32,1475033252!E32,1475033656!E32,1475034060!E32,1475188759!E32,1475189178!E32,1475189582!E32,1475189985!E32,1475190389!E32,1475190809!E32,1475191212!E32,1475191632!E32,1475192051!E32,1475192471!E32,1475221037!E32,1475221441!E32,1475221845!E32,1475222248!E32,1475222652!E32,1475223071!E32,1475223475!E32,1475223895!E32,1475224298!E32,1475224718!E32)</f>
        <v>0</v>
      </c>
      <c r="F32">
        <f>MEDIAN(1475030422!F32,1475030812!F32,1475031218!F32,1475031637!F32,1475032041!F32,1475032444!F32,1475032848!F32,1475033252!F32,1475033656!F32,1475034060!F32,1475188759!F32,1475189178!F32,1475189582!F32,1475189985!F32,1475190389!F32,1475190809!F32,1475191212!F32,1475191632!F32,1475192051!F32,1475192471!F32,1475221037!F32,1475221441!F32,1475221845!F32,1475222248!F32,1475222652!F32,1475223071!F32,1475223475!F32,1475223895!F32,1475224298!F32,1475224718!F32)</f>
        <v>0</v>
      </c>
      <c r="G32">
        <f>MEDIAN(1475030422!G32,1475030812!G32,1475031218!G32,1475031637!G32,1475032041!G32,1475032444!G32,1475032848!G32,1475033252!G32,1475033656!G32,1475034060!G32,1475188759!G32,1475189178!G32,1475189582!G32,1475189985!G32,1475190389!G32,1475190809!G32,1475191212!G32,1475191632!G32,1475192051!G32,1475192471!G32,1475221037!G32,1475221441!G32,1475221845!G32,1475222248!G32,1475222652!G32,1475223071!G32,1475223475!G32,1475223895!G32,1475224298!G32,1475224718!G32)</f>
        <v>0</v>
      </c>
      <c r="H32">
        <f>MEDIAN(1475030422!H32,1475030812!H32,1475031218!H32,1475031637!H32,1475032041!H32,1475032444!H32,1475032848!H32,1475033252!H32,1475033656!H32,1475034060!H32,1475188759!H32,1475189178!H32,1475189582!H32,1475189985!H32,1475190389!H32,1475190809!H32,1475191212!H32,1475191632!H32,1475192051!H32,1475192471!H32,1475221037!H32,1475221441!H32,1475221845!H32,1475222248!H32,1475222652!H32,1475223071!H32,1475223475!H32,1475223895!H32,1475224298!H32,1475224718!H32)</f>
        <v>0</v>
      </c>
      <c r="I32">
        <f>MEDIAN(1475030422!I32,1475030812!I32,1475031218!I32,1475031637!I32,1475032041!I32,1475032444!I32,1475032848!I32,1475033252!I32,1475033656!I32,1475034060!I32,1475188759!I32,1475189178!I32,1475189582!I32,1475189985!I32,1475190389!I32,1475190809!I32,1475191212!I32,1475191632!I32,1475192051!I32,1475192471!I32,1475221037!I32,1475221441!I32,1475221845!I32,1475222248!I32,1475222652!I32,1475223071!I32,1475223475!I32,1475223895!I32,1475224298!I32,1475224718!I32)</f>
        <v>0</v>
      </c>
      <c r="J32">
        <f>MEDIAN(1475030422!J32,1475030812!J32,1475031218!J32,1475031637!J32,1475032041!J32,1475032444!J32,1475032848!J32,1475033252!J32,1475033656!J32,1475034060!J32,1475188759!J32,1475189178!J32,1475189582!J32,1475189985!J32,1475190389!J32,1475190809!J32,1475191212!J32,1475191632!J32,1475192051!J32,1475192471!J32,1475221037!J32,1475221441!J32,1475221845!J32,1475222248!J32,1475222652!J32,1475223071!J32,1475223475!J32,1475223895!J32,1475224298!J32,1475224718!J32)</f>
        <v>0</v>
      </c>
      <c r="K32">
        <f>MEDIAN(1475030422!K32,1475030812!K32,1475031218!K32,1475031637!K32,1475032041!K32,1475032444!K32,1475032848!K32,1475033252!K32,1475033656!K32,1475034060!K32,1475188759!K32,1475189178!K32,1475189582!K32,1475189985!K32,1475190389!K32,1475190809!K32,1475191212!K32,1475191632!K32,1475192051!K32,1475192471!K32,1475221037!K32,1475221441!K32,1475221845!K32,1475222248!K32,1475222652!K32,1475223071!K32,1475223475!K32,1475223895!K32,1475224298!K32,1475224718!K32)</f>
        <v>0</v>
      </c>
      <c r="L32">
        <f>MEDIAN(1475030422!L32,1475030812!L32,1475031218!L32,1475031637!L32,1475032041!L32,1475032444!L32,1475032848!L32,1475033252!L32,1475033656!L32,1475034060!L32,1475188759!L32,1475189178!L32,1475189582!L32,1475189985!L32,1475190389!L32,1475190809!L32,1475191212!L32,1475191632!L32,1475192051!L32,1475192471!L32,1475221037!L32,1475221441!L32,1475221845!L32,1475222248!L32,1475222652!L32,1475223071!L32,1475223475!L32,1475223895!L32,1475224298!L32,1475224718!L32)</f>
        <v>0</v>
      </c>
      <c r="M32">
        <f>MEDIAN(1475030422!M32,1475030812!M32,1475031218!M32,1475031637!M32,1475032041!M32,1475032444!M32,1475032848!M32,1475033252!M32,1475033656!M32,1475034060!M32,1475188759!M32,1475189178!M32,1475189582!M32,1475189985!M32,1475190389!M32,1475190809!M32,1475191212!M32,1475191632!M32,1475192051!M32,1475192471!M32,1475221037!M32,1475221441!M32,1475221845!M32,1475222248!M32,1475222652!M32,1475223071!M32,1475223475!M32,1475223895!M32,1475224298!M32,1475224718!M32)</f>
        <v>0</v>
      </c>
      <c r="N32">
        <f>MEDIAN(1475030422!N32,1475030812!N32,1475031218!N32,1475031637!N32,1475032041!N32,1475032444!N32,1475032848!N32,1475033252!N32,1475033656!N32,1475034060!N32,1475188759!N32,1475189178!N32,1475189582!N32,1475189985!N32,1475190389!N32,1475190809!N32,1475191212!N32,1475191632!N32,1475192051!N32,1475192471!N32,1475221037!N32,1475221441!N32,1475221845!N32,1475222248!N32,1475222652!N32,1475223071!N32,1475223475!N32,1475223895!N32,1475224298!N32,1475224718!N32)</f>
        <v>0</v>
      </c>
      <c r="O32">
        <f>MEDIAN(1475030422!O32,1475030812!O32,1475031218!O32,1475031637!O32,1475032041!O32,1475032444!O32,1475032848!O32,1475033252!O32,1475033656!O32,1475034060!O32,1475188759!O32,1475189178!O32,1475189582!O32,1475189985!O32,1475190389!O32,1475190809!O32,1475191212!O32,1475191632!O32,1475192051!O32,1475192471!O32,1475221037!O32,1475221441!O32,1475221845!O32,1475222248!O32,1475222652!O32,1475223071!O32,1475223475!O32,1475223895!O32,1475224298!O32,1475224718!O32)</f>
        <v>0</v>
      </c>
      <c r="P32">
        <f>MEDIAN(1475030422!P32,1475030812!P32,1475031218!P32,1475031637!P32,1475032041!P32,1475032444!P32,1475032848!P32,1475033252!P32,1475033656!P32,1475034060!P32,1475188759!P32,1475189178!P32,1475189582!P32,1475189985!P32,1475190389!P32,1475190809!P32,1475191212!P32,1475191632!P32,1475192051!P32,1475192471!P32,1475221037!P32,1475221441!P32,1475221845!P32,1475222248!P32,1475222652!P32,1475223071!P32,1475223475!P32,1475223895!P32,1475224298!P32,1475224718!P32)</f>
        <v>0</v>
      </c>
      <c r="Q32">
        <f>MEDIAN(1475030422!Q32,1475030812!Q32,1475031218!Q32,1475031637!Q32,1475032041!Q32,1475032444!Q32,1475032848!Q32,1475033252!Q32,1475033656!Q32,1475034060!Q32,1475188759!Q32,1475189178!Q32,1475189582!Q32,1475189985!Q32,1475190389!Q32,1475190809!Q32,1475191212!Q32,1475191632!Q32,1475192051!Q32,1475192471!Q32,1475221037!Q32,1475221441!Q32,1475221845!Q32,1475222248!Q32,1475222652!Q32,1475223071!Q32,1475223475!Q32,1475223895!Q32,1475224298!Q32,1475224718!Q32)</f>
        <v>0</v>
      </c>
      <c r="R32">
        <f>MEDIAN(1475030422!R32,1475030812!R32,1475031218!R32,1475031637!R32,1475032041!R32,1475032444!R32,1475032848!R32,1475033252!R32,1475033656!R32,1475034060!R32,1475188759!R32,1475189178!R32,1475189582!R32,1475189985!R32,1475190389!R32,1475190809!R32,1475191212!R32,1475191632!R32,1475192051!R32,1475192471!R32,1475221037!R32,1475221441!R32,1475221845!R32,1475222248!R32,1475222652!R32,1475223071!R32,1475223475!R32,1475223895!R32,1475224298!R32,1475224718!R32)</f>
        <v>0</v>
      </c>
      <c r="S32">
        <f>MEDIAN(1475030422!S32,1475030812!S32,1475031218!S32,1475031637!S32,1475032041!S32,1475032444!S32,1475032848!S32,1475033252!S32,1475033656!S32,1475034060!S32,1475188759!S32,1475189178!S32,1475189582!S32,1475189985!S32,1475190389!S32,1475190809!S32,1475191212!S32,1475191632!S32,1475192051!S32,1475192471!S32,1475221037!S32,1475221441!S32,1475221845!S32,1475222248!S32,1475222652!S32,1475223071!S32,1475223475!S32,1475223895!S32,1475224298!S32,1475224718!S32)</f>
        <v>0</v>
      </c>
      <c r="T32">
        <f>MEDIAN(1475030422!T32,1475030812!T32,1475031218!T32,1475031637!T32,1475032041!T32,1475032444!T32,1475032848!T32,1475033252!T32,1475033656!T32,1475034060!T32,1475188759!T32,1475189178!T32,1475189582!T32,1475189985!T32,1475190389!T32,1475190809!T32,1475191212!T32,1475191632!T32,1475192051!T32,1475192471!T32,1475221037!T32,1475221441!T32,1475221845!T32,1475222248!T32,1475222652!T32,1475223071!T32,1475223475!T32,1475223895!T32,1475224298!T32,1475224718!T32)</f>
        <v>0</v>
      </c>
      <c r="U32">
        <f>MEDIAN(1475030422!U32,1475030812!U32,1475031218!U32,1475031637!U32,1475032041!U32,1475032444!U32,1475032848!U32,1475033252!U32,1475033656!U32,1475034060!U32,1475188759!U32,1475189178!U32,1475189582!U32,1475189985!U32,1475190389!U32,1475190809!U32,1475191212!U32,1475191632!U32,1475192051!U32,1475192471!U32,1475221037!U32,1475221441!U32,1475221845!U32,1475222248!U32,1475222652!U32,1475223071!U32,1475223475!U32,1475223895!U32,1475224298!U32,1475224718!U32)</f>
        <v>0</v>
      </c>
      <c r="V32">
        <f>MEDIAN(1475030422!V32,1475030812!V32,1475031218!V32,1475031637!V32,1475032041!V32,1475032444!V32,1475032848!V32,1475033252!V32,1475033656!V32,1475034060!V32,1475188759!V32,1475189178!V32,1475189582!V32,1475189985!V32,1475190389!V32,1475190809!V32,1475191212!V32,1475191632!V32,1475192051!V32,1475192471!V32,1475221037!V32,1475221441!V32,1475221845!V32,1475222248!V32,1475222652!V32,1475223071!V32,1475223475!V32,1475223895!V32,1475224298!V32,1475224718!V32)</f>
        <v>0</v>
      </c>
      <c r="W32">
        <f>MEDIAN(1475030422!W32,1475030812!W32,1475031218!W32,1475031637!W32,1475032041!W32,1475032444!W32,1475032848!W32,1475033252!W32,1475033656!W32,1475034060!W32,1475188759!W32,1475189178!W32,1475189582!W32,1475189985!W32,1475190389!W32,1475190809!W32,1475191212!W32,1475191632!W32,1475192051!W32,1475192471!W32,1475221037!W32,1475221441!W32,1475221845!W32,1475222248!W32,1475222652!W32,1475223071!W32,1475223475!W32,1475223895!W32,1475224298!W32,1475224718!W32)</f>
        <v>0</v>
      </c>
    </row>
    <row r="33" spans="1:23">
      <c r="A33">
        <f>MEDIAN(1475030422!A33,1475030812!A33,1475031218!A33,1475031637!A33,1475032041!A33,1475032444!A33,1475032848!A33,1475033252!A33,1475033656!A33,1475034060!A33,1475188759!A33,1475189178!A33,1475189582!A33,1475189985!A33,1475190389!A33,1475190809!A33,1475191212!A33,1475191632!A33,1475192051!A33,1475192471!A33,1475221037!A33,1475221441!A33,1475221845!A33,1475222248!A33,1475222652!A33,1475223071!A33,1475223475!A33,1475223895!A33,1475224298!A33,1475224718!A33)</f>
        <v>0</v>
      </c>
      <c r="B33">
        <f>MEDIAN(1475030422!B33,1475030812!B33,1475031218!B33,1475031637!B33,1475032041!B33,1475032444!B33,1475032848!B33,1475033252!B33,1475033656!B33,1475034060!B33,1475188759!B33,1475189178!B33,1475189582!B33,1475189985!B33,1475190389!B33,1475190809!B33,1475191212!B33,1475191632!B33,1475192051!B33,1475192471!B33,1475221037!B33,1475221441!B33,1475221845!B33,1475222248!B33,1475222652!B33,1475223071!B33,1475223475!B33,1475223895!B33,1475224298!B33,1475224718!B33)</f>
        <v>0</v>
      </c>
      <c r="C33">
        <f>MEDIAN(1475030422!C33,1475030812!C33,1475031218!C33,1475031637!C33,1475032041!C33,1475032444!C33,1475032848!C33,1475033252!C33,1475033656!C33,1475034060!C33,1475188759!C33,1475189178!C33,1475189582!C33,1475189985!C33,1475190389!C33,1475190809!C33,1475191212!C33,1475191632!C33,1475192051!C33,1475192471!C33,1475221037!C33,1475221441!C33,1475221845!C33,1475222248!C33,1475222652!C33,1475223071!C33,1475223475!C33,1475223895!C33,1475224298!C33,1475224718!C33)</f>
        <v>0</v>
      </c>
      <c r="D33">
        <f>MEDIAN(1475030422!D33,1475030812!D33,1475031218!D33,1475031637!D33,1475032041!D33,1475032444!D33,1475032848!D33,1475033252!D33,1475033656!D33,1475034060!D33,1475188759!D33,1475189178!D33,1475189582!D33,1475189985!D33,1475190389!D33,1475190809!D33,1475191212!D33,1475191632!D33,1475192051!D33,1475192471!D33,1475221037!D33,1475221441!D33,1475221845!D33,1475222248!D33,1475222652!D33,1475223071!D33,1475223475!D33,1475223895!D33,1475224298!D33,1475224718!D33)</f>
        <v>0</v>
      </c>
      <c r="E33">
        <f>MEDIAN(1475030422!E33,1475030812!E33,1475031218!E33,1475031637!E33,1475032041!E33,1475032444!E33,1475032848!E33,1475033252!E33,1475033656!E33,1475034060!E33,1475188759!E33,1475189178!E33,1475189582!E33,1475189985!E33,1475190389!E33,1475190809!E33,1475191212!E33,1475191632!E33,1475192051!E33,1475192471!E33,1475221037!E33,1475221441!E33,1475221845!E33,1475222248!E33,1475222652!E33,1475223071!E33,1475223475!E33,1475223895!E33,1475224298!E33,1475224718!E33)</f>
        <v>0</v>
      </c>
      <c r="F33">
        <f>MEDIAN(1475030422!F33,1475030812!F33,1475031218!F33,1475031637!F33,1475032041!F33,1475032444!F33,1475032848!F33,1475033252!F33,1475033656!F33,1475034060!F33,1475188759!F33,1475189178!F33,1475189582!F33,1475189985!F33,1475190389!F33,1475190809!F33,1475191212!F33,1475191632!F33,1475192051!F33,1475192471!F33,1475221037!F33,1475221441!F33,1475221845!F33,1475222248!F33,1475222652!F33,1475223071!F33,1475223475!F33,1475223895!F33,1475224298!F33,1475224718!F33)</f>
        <v>0</v>
      </c>
      <c r="G33">
        <f>MEDIAN(1475030422!G33,1475030812!G33,1475031218!G33,1475031637!G33,1475032041!G33,1475032444!G33,1475032848!G33,1475033252!G33,1475033656!G33,1475034060!G33,1475188759!G33,1475189178!G33,1475189582!G33,1475189985!G33,1475190389!G33,1475190809!G33,1475191212!G33,1475191632!G33,1475192051!G33,1475192471!G33,1475221037!G33,1475221441!G33,1475221845!G33,1475222248!G33,1475222652!G33,1475223071!G33,1475223475!G33,1475223895!G33,1475224298!G33,1475224718!G33)</f>
        <v>0</v>
      </c>
      <c r="H33">
        <f>MEDIAN(1475030422!H33,1475030812!H33,1475031218!H33,1475031637!H33,1475032041!H33,1475032444!H33,1475032848!H33,1475033252!H33,1475033656!H33,1475034060!H33,1475188759!H33,1475189178!H33,1475189582!H33,1475189985!H33,1475190389!H33,1475190809!H33,1475191212!H33,1475191632!H33,1475192051!H33,1475192471!H33,1475221037!H33,1475221441!H33,1475221845!H33,1475222248!H33,1475222652!H33,1475223071!H33,1475223475!H33,1475223895!H33,1475224298!H33,1475224718!H33)</f>
        <v>0</v>
      </c>
      <c r="I33">
        <f>MEDIAN(1475030422!I33,1475030812!I33,1475031218!I33,1475031637!I33,1475032041!I33,1475032444!I33,1475032848!I33,1475033252!I33,1475033656!I33,1475034060!I33,1475188759!I33,1475189178!I33,1475189582!I33,1475189985!I33,1475190389!I33,1475190809!I33,1475191212!I33,1475191632!I33,1475192051!I33,1475192471!I33,1475221037!I33,1475221441!I33,1475221845!I33,1475222248!I33,1475222652!I33,1475223071!I33,1475223475!I33,1475223895!I33,1475224298!I33,1475224718!I33)</f>
        <v>0</v>
      </c>
      <c r="J33">
        <f>MEDIAN(1475030422!J33,1475030812!J33,1475031218!J33,1475031637!J33,1475032041!J33,1475032444!J33,1475032848!J33,1475033252!J33,1475033656!J33,1475034060!J33,1475188759!J33,1475189178!J33,1475189582!J33,1475189985!J33,1475190389!J33,1475190809!J33,1475191212!J33,1475191632!J33,1475192051!J33,1475192471!J33,1475221037!J33,1475221441!J33,1475221845!J33,1475222248!J33,1475222652!J33,1475223071!J33,1475223475!J33,1475223895!J33,1475224298!J33,1475224718!J33)</f>
        <v>0</v>
      </c>
      <c r="K33">
        <f>MEDIAN(1475030422!K33,1475030812!K33,1475031218!K33,1475031637!K33,1475032041!K33,1475032444!K33,1475032848!K33,1475033252!K33,1475033656!K33,1475034060!K33,1475188759!K33,1475189178!K33,1475189582!K33,1475189985!K33,1475190389!K33,1475190809!K33,1475191212!K33,1475191632!K33,1475192051!K33,1475192471!K33,1475221037!K33,1475221441!K33,1475221845!K33,1475222248!K33,1475222652!K33,1475223071!K33,1475223475!K33,1475223895!K33,1475224298!K33,1475224718!K33)</f>
        <v>0</v>
      </c>
      <c r="L33">
        <f>MEDIAN(1475030422!L33,1475030812!L33,1475031218!L33,1475031637!L33,1475032041!L33,1475032444!L33,1475032848!L33,1475033252!L33,1475033656!L33,1475034060!L33,1475188759!L33,1475189178!L33,1475189582!L33,1475189985!L33,1475190389!L33,1475190809!L33,1475191212!L33,1475191632!L33,1475192051!L33,1475192471!L33,1475221037!L33,1475221441!L33,1475221845!L33,1475222248!L33,1475222652!L33,1475223071!L33,1475223475!L33,1475223895!L33,1475224298!L33,1475224718!L33)</f>
        <v>0</v>
      </c>
      <c r="M33">
        <f>MEDIAN(1475030422!M33,1475030812!M33,1475031218!M33,1475031637!M33,1475032041!M33,1475032444!M33,1475032848!M33,1475033252!M33,1475033656!M33,1475034060!M33,1475188759!M33,1475189178!M33,1475189582!M33,1475189985!M33,1475190389!M33,1475190809!M33,1475191212!M33,1475191632!M33,1475192051!M33,1475192471!M33,1475221037!M33,1475221441!M33,1475221845!M33,1475222248!M33,1475222652!M33,1475223071!M33,1475223475!M33,1475223895!M33,1475224298!M33,1475224718!M33)</f>
        <v>0</v>
      </c>
      <c r="N33">
        <f>MEDIAN(1475030422!N33,1475030812!N33,1475031218!N33,1475031637!N33,1475032041!N33,1475032444!N33,1475032848!N33,1475033252!N33,1475033656!N33,1475034060!N33,1475188759!N33,1475189178!N33,1475189582!N33,1475189985!N33,1475190389!N33,1475190809!N33,1475191212!N33,1475191632!N33,1475192051!N33,1475192471!N33,1475221037!N33,1475221441!N33,1475221845!N33,1475222248!N33,1475222652!N33,1475223071!N33,1475223475!N33,1475223895!N33,1475224298!N33,1475224718!N33)</f>
        <v>0</v>
      </c>
      <c r="O33">
        <f>MEDIAN(1475030422!O33,1475030812!O33,1475031218!O33,1475031637!O33,1475032041!O33,1475032444!O33,1475032848!O33,1475033252!O33,1475033656!O33,1475034060!O33,1475188759!O33,1475189178!O33,1475189582!O33,1475189985!O33,1475190389!O33,1475190809!O33,1475191212!O33,1475191632!O33,1475192051!O33,1475192471!O33,1475221037!O33,1475221441!O33,1475221845!O33,1475222248!O33,1475222652!O33,1475223071!O33,1475223475!O33,1475223895!O33,1475224298!O33,1475224718!O33)</f>
        <v>0</v>
      </c>
      <c r="P33">
        <f>MEDIAN(1475030422!P33,1475030812!P33,1475031218!P33,1475031637!P33,1475032041!P33,1475032444!P33,1475032848!P33,1475033252!P33,1475033656!P33,1475034060!P33,1475188759!P33,1475189178!P33,1475189582!P33,1475189985!P33,1475190389!P33,1475190809!P33,1475191212!P33,1475191632!P33,1475192051!P33,1475192471!P33,1475221037!P33,1475221441!P33,1475221845!P33,1475222248!P33,1475222652!P33,1475223071!P33,1475223475!P33,1475223895!P33,1475224298!P33,1475224718!P33)</f>
        <v>0</v>
      </c>
      <c r="Q33">
        <f>MEDIAN(1475030422!Q33,1475030812!Q33,1475031218!Q33,1475031637!Q33,1475032041!Q33,1475032444!Q33,1475032848!Q33,1475033252!Q33,1475033656!Q33,1475034060!Q33,1475188759!Q33,1475189178!Q33,1475189582!Q33,1475189985!Q33,1475190389!Q33,1475190809!Q33,1475191212!Q33,1475191632!Q33,1475192051!Q33,1475192471!Q33,1475221037!Q33,1475221441!Q33,1475221845!Q33,1475222248!Q33,1475222652!Q33,1475223071!Q33,1475223475!Q33,1475223895!Q33,1475224298!Q33,1475224718!Q33)</f>
        <v>0</v>
      </c>
      <c r="R33">
        <f>MEDIAN(1475030422!R33,1475030812!R33,1475031218!R33,1475031637!R33,1475032041!R33,1475032444!R33,1475032848!R33,1475033252!R33,1475033656!R33,1475034060!R33,1475188759!R33,1475189178!R33,1475189582!R33,1475189985!R33,1475190389!R33,1475190809!R33,1475191212!R33,1475191632!R33,1475192051!R33,1475192471!R33,1475221037!R33,1475221441!R33,1475221845!R33,1475222248!R33,1475222652!R33,1475223071!R33,1475223475!R33,1475223895!R33,1475224298!R33,1475224718!R33)</f>
        <v>0</v>
      </c>
      <c r="S33">
        <f>MEDIAN(1475030422!S33,1475030812!S33,1475031218!S33,1475031637!S33,1475032041!S33,1475032444!S33,1475032848!S33,1475033252!S33,1475033656!S33,1475034060!S33,1475188759!S33,1475189178!S33,1475189582!S33,1475189985!S33,1475190389!S33,1475190809!S33,1475191212!S33,1475191632!S33,1475192051!S33,1475192471!S33,1475221037!S33,1475221441!S33,1475221845!S33,1475222248!S33,1475222652!S33,1475223071!S33,1475223475!S33,1475223895!S33,1475224298!S33,1475224718!S33)</f>
        <v>0</v>
      </c>
      <c r="T33">
        <f>MEDIAN(1475030422!T33,1475030812!T33,1475031218!T33,1475031637!T33,1475032041!T33,1475032444!T33,1475032848!T33,1475033252!T33,1475033656!T33,1475034060!T33,1475188759!T33,1475189178!T33,1475189582!T33,1475189985!T33,1475190389!T33,1475190809!T33,1475191212!T33,1475191632!T33,1475192051!T33,1475192471!T33,1475221037!T33,1475221441!T33,1475221845!T33,1475222248!T33,1475222652!T33,1475223071!T33,1475223475!T33,1475223895!T33,1475224298!T33,1475224718!T33)</f>
        <v>0</v>
      </c>
      <c r="U33">
        <f>MEDIAN(1475030422!U33,1475030812!U33,1475031218!U33,1475031637!U33,1475032041!U33,1475032444!U33,1475032848!U33,1475033252!U33,1475033656!U33,1475034060!U33,1475188759!U33,1475189178!U33,1475189582!U33,1475189985!U33,1475190389!U33,1475190809!U33,1475191212!U33,1475191632!U33,1475192051!U33,1475192471!U33,1475221037!U33,1475221441!U33,1475221845!U33,1475222248!U33,1475222652!U33,1475223071!U33,1475223475!U33,1475223895!U33,1475224298!U33,1475224718!U33)</f>
        <v>0</v>
      </c>
      <c r="V33">
        <f>MEDIAN(1475030422!V33,1475030812!V33,1475031218!V33,1475031637!V33,1475032041!V33,1475032444!V33,1475032848!V33,1475033252!V33,1475033656!V33,1475034060!V33,1475188759!V33,1475189178!V33,1475189582!V33,1475189985!V33,1475190389!V33,1475190809!V33,1475191212!V33,1475191632!V33,1475192051!V33,1475192471!V33,1475221037!V33,1475221441!V33,1475221845!V33,1475222248!V33,1475222652!V33,1475223071!V33,1475223475!V33,1475223895!V33,1475224298!V33,1475224718!V33)</f>
        <v>0</v>
      </c>
      <c r="W33">
        <f>MEDIAN(1475030422!W33,1475030812!W33,1475031218!W33,1475031637!W33,1475032041!W33,1475032444!W33,1475032848!W33,1475033252!W33,1475033656!W33,1475034060!W33,1475188759!W33,1475189178!W33,1475189582!W33,1475189985!W33,1475190389!W33,1475190809!W33,1475191212!W33,1475191632!W33,1475192051!W33,1475192471!W33,1475221037!W33,1475221441!W33,1475221845!W33,1475222248!W33,1475222652!W33,1475223071!W33,1475223475!W33,1475223895!W33,1475224298!W33,1475224718!W33)</f>
        <v>0</v>
      </c>
    </row>
    <row r="34" spans="1:23">
      <c r="A34">
        <f>MEDIAN(1475030422!A34,1475030812!A34,1475031218!A34,1475031637!A34,1475032041!A34,1475032444!A34,1475032848!A34,1475033252!A34,1475033656!A34,1475034060!A34,1475188759!A34,1475189178!A34,1475189582!A34,1475189985!A34,1475190389!A34,1475190809!A34,1475191212!A34,1475191632!A34,1475192051!A34,1475192471!A34,1475221037!A34,1475221441!A34,1475221845!A34,1475222248!A34,1475222652!A34,1475223071!A34,1475223475!A34,1475223895!A34,1475224298!A34,1475224718!A34)</f>
        <v>0</v>
      </c>
      <c r="B34">
        <f>MEDIAN(1475030422!B34,1475030812!B34,1475031218!B34,1475031637!B34,1475032041!B34,1475032444!B34,1475032848!B34,1475033252!B34,1475033656!B34,1475034060!B34,1475188759!B34,1475189178!B34,1475189582!B34,1475189985!B34,1475190389!B34,1475190809!B34,1475191212!B34,1475191632!B34,1475192051!B34,1475192471!B34,1475221037!B34,1475221441!B34,1475221845!B34,1475222248!B34,1475222652!B34,1475223071!B34,1475223475!B34,1475223895!B34,1475224298!B34,1475224718!B34)</f>
        <v>0</v>
      </c>
      <c r="C34">
        <f>MEDIAN(1475030422!C34,1475030812!C34,1475031218!C34,1475031637!C34,1475032041!C34,1475032444!C34,1475032848!C34,1475033252!C34,1475033656!C34,1475034060!C34,1475188759!C34,1475189178!C34,1475189582!C34,1475189985!C34,1475190389!C34,1475190809!C34,1475191212!C34,1475191632!C34,1475192051!C34,1475192471!C34,1475221037!C34,1475221441!C34,1475221845!C34,1475222248!C34,1475222652!C34,1475223071!C34,1475223475!C34,1475223895!C34,1475224298!C34,1475224718!C34)</f>
        <v>0</v>
      </c>
      <c r="D34">
        <f>MEDIAN(1475030422!D34,1475030812!D34,1475031218!D34,1475031637!D34,1475032041!D34,1475032444!D34,1475032848!D34,1475033252!D34,1475033656!D34,1475034060!D34,1475188759!D34,1475189178!D34,1475189582!D34,1475189985!D34,1475190389!D34,1475190809!D34,1475191212!D34,1475191632!D34,1475192051!D34,1475192471!D34,1475221037!D34,1475221441!D34,1475221845!D34,1475222248!D34,1475222652!D34,1475223071!D34,1475223475!D34,1475223895!D34,1475224298!D34,1475224718!D34)</f>
        <v>0</v>
      </c>
      <c r="E34">
        <f>MEDIAN(1475030422!E34,1475030812!E34,1475031218!E34,1475031637!E34,1475032041!E34,1475032444!E34,1475032848!E34,1475033252!E34,1475033656!E34,1475034060!E34,1475188759!E34,1475189178!E34,1475189582!E34,1475189985!E34,1475190389!E34,1475190809!E34,1475191212!E34,1475191632!E34,1475192051!E34,1475192471!E34,1475221037!E34,1475221441!E34,1475221845!E34,1475222248!E34,1475222652!E34,1475223071!E34,1475223475!E34,1475223895!E34,1475224298!E34,1475224718!E34)</f>
        <v>0</v>
      </c>
      <c r="F34">
        <f>MEDIAN(1475030422!F34,1475030812!F34,1475031218!F34,1475031637!F34,1475032041!F34,1475032444!F34,1475032848!F34,1475033252!F34,1475033656!F34,1475034060!F34,1475188759!F34,1475189178!F34,1475189582!F34,1475189985!F34,1475190389!F34,1475190809!F34,1475191212!F34,1475191632!F34,1475192051!F34,1475192471!F34,1475221037!F34,1475221441!F34,1475221845!F34,1475222248!F34,1475222652!F34,1475223071!F34,1475223475!F34,1475223895!F34,1475224298!F34,1475224718!F34)</f>
        <v>0</v>
      </c>
      <c r="G34">
        <f>MEDIAN(1475030422!G34,1475030812!G34,1475031218!G34,1475031637!G34,1475032041!G34,1475032444!G34,1475032848!G34,1475033252!G34,1475033656!G34,1475034060!G34,1475188759!G34,1475189178!G34,1475189582!G34,1475189985!G34,1475190389!G34,1475190809!G34,1475191212!G34,1475191632!G34,1475192051!G34,1475192471!G34,1475221037!G34,1475221441!G34,1475221845!G34,1475222248!G34,1475222652!G34,1475223071!G34,1475223475!G34,1475223895!G34,1475224298!G34,1475224718!G34)</f>
        <v>0</v>
      </c>
      <c r="H34">
        <f>MEDIAN(1475030422!H34,1475030812!H34,1475031218!H34,1475031637!H34,1475032041!H34,1475032444!H34,1475032848!H34,1475033252!H34,1475033656!H34,1475034060!H34,1475188759!H34,1475189178!H34,1475189582!H34,1475189985!H34,1475190389!H34,1475190809!H34,1475191212!H34,1475191632!H34,1475192051!H34,1475192471!H34,1475221037!H34,1475221441!H34,1475221845!H34,1475222248!H34,1475222652!H34,1475223071!H34,1475223475!H34,1475223895!H34,1475224298!H34,1475224718!H34)</f>
        <v>0</v>
      </c>
      <c r="I34">
        <f>MEDIAN(1475030422!I34,1475030812!I34,1475031218!I34,1475031637!I34,1475032041!I34,1475032444!I34,1475032848!I34,1475033252!I34,1475033656!I34,1475034060!I34,1475188759!I34,1475189178!I34,1475189582!I34,1475189985!I34,1475190389!I34,1475190809!I34,1475191212!I34,1475191632!I34,1475192051!I34,1475192471!I34,1475221037!I34,1475221441!I34,1475221845!I34,1475222248!I34,1475222652!I34,1475223071!I34,1475223475!I34,1475223895!I34,1475224298!I34,1475224718!I34)</f>
        <v>0</v>
      </c>
      <c r="J34">
        <f>MEDIAN(1475030422!J34,1475030812!J34,1475031218!J34,1475031637!J34,1475032041!J34,1475032444!J34,1475032848!J34,1475033252!J34,1475033656!J34,1475034060!J34,1475188759!J34,1475189178!J34,1475189582!J34,1475189985!J34,1475190389!J34,1475190809!J34,1475191212!J34,1475191632!J34,1475192051!J34,1475192471!J34,1475221037!J34,1475221441!J34,1475221845!J34,1475222248!J34,1475222652!J34,1475223071!J34,1475223475!J34,1475223895!J34,1475224298!J34,1475224718!J34)</f>
        <v>0</v>
      </c>
      <c r="K34">
        <f>MEDIAN(1475030422!K34,1475030812!K34,1475031218!K34,1475031637!K34,1475032041!K34,1475032444!K34,1475032848!K34,1475033252!K34,1475033656!K34,1475034060!K34,1475188759!K34,1475189178!K34,1475189582!K34,1475189985!K34,1475190389!K34,1475190809!K34,1475191212!K34,1475191632!K34,1475192051!K34,1475192471!K34,1475221037!K34,1475221441!K34,1475221845!K34,1475222248!K34,1475222652!K34,1475223071!K34,1475223475!K34,1475223895!K34,1475224298!K34,1475224718!K34)</f>
        <v>0</v>
      </c>
      <c r="L34">
        <f>MEDIAN(1475030422!L34,1475030812!L34,1475031218!L34,1475031637!L34,1475032041!L34,1475032444!L34,1475032848!L34,1475033252!L34,1475033656!L34,1475034060!L34,1475188759!L34,1475189178!L34,1475189582!L34,1475189985!L34,1475190389!L34,1475190809!L34,1475191212!L34,1475191632!L34,1475192051!L34,1475192471!L34,1475221037!L34,1475221441!L34,1475221845!L34,1475222248!L34,1475222652!L34,1475223071!L34,1475223475!L34,1475223895!L34,1475224298!L34,1475224718!L34)</f>
        <v>0</v>
      </c>
      <c r="M34">
        <f>MEDIAN(1475030422!M34,1475030812!M34,1475031218!M34,1475031637!M34,1475032041!M34,1475032444!M34,1475032848!M34,1475033252!M34,1475033656!M34,1475034060!M34,1475188759!M34,1475189178!M34,1475189582!M34,1475189985!M34,1475190389!M34,1475190809!M34,1475191212!M34,1475191632!M34,1475192051!M34,1475192471!M34,1475221037!M34,1475221441!M34,1475221845!M34,1475222248!M34,1475222652!M34,1475223071!M34,1475223475!M34,1475223895!M34,1475224298!M34,1475224718!M34)</f>
        <v>0</v>
      </c>
      <c r="N34">
        <f>MEDIAN(1475030422!N34,1475030812!N34,1475031218!N34,1475031637!N34,1475032041!N34,1475032444!N34,1475032848!N34,1475033252!N34,1475033656!N34,1475034060!N34,1475188759!N34,1475189178!N34,1475189582!N34,1475189985!N34,1475190389!N34,1475190809!N34,1475191212!N34,1475191632!N34,1475192051!N34,1475192471!N34,1475221037!N34,1475221441!N34,1475221845!N34,1475222248!N34,1475222652!N34,1475223071!N34,1475223475!N34,1475223895!N34,1475224298!N34,1475224718!N34)</f>
        <v>0</v>
      </c>
      <c r="O34">
        <f>MEDIAN(1475030422!O34,1475030812!O34,1475031218!O34,1475031637!O34,1475032041!O34,1475032444!O34,1475032848!O34,1475033252!O34,1475033656!O34,1475034060!O34,1475188759!O34,1475189178!O34,1475189582!O34,1475189985!O34,1475190389!O34,1475190809!O34,1475191212!O34,1475191632!O34,1475192051!O34,1475192471!O34,1475221037!O34,1475221441!O34,1475221845!O34,1475222248!O34,1475222652!O34,1475223071!O34,1475223475!O34,1475223895!O34,1475224298!O34,1475224718!O34)</f>
        <v>0</v>
      </c>
      <c r="P34">
        <f>MEDIAN(1475030422!P34,1475030812!P34,1475031218!P34,1475031637!P34,1475032041!P34,1475032444!P34,1475032848!P34,1475033252!P34,1475033656!P34,1475034060!P34,1475188759!P34,1475189178!P34,1475189582!P34,1475189985!P34,1475190389!P34,1475190809!P34,1475191212!P34,1475191632!P34,1475192051!P34,1475192471!P34,1475221037!P34,1475221441!P34,1475221845!P34,1475222248!P34,1475222652!P34,1475223071!P34,1475223475!P34,1475223895!P34,1475224298!P34,1475224718!P34)</f>
        <v>0</v>
      </c>
      <c r="Q34">
        <f>MEDIAN(1475030422!Q34,1475030812!Q34,1475031218!Q34,1475031637!Q34,1475032041!Q34,1475032444!Q34,1475032848!Q34,1475033252!Q34,1475033656!Q34,1475034060!Q34,1475188759!Q34,1475189178!Q34,1475189582!Q34,1475189985!Q34,1475190389!Q34,1475190809!Q34,1475191212!Q34,1475191632!Q34,1475192051!Q34,1475192471!Q34,1475221037!Q34,1475221441!Q34,1475221845!Q34,1475222248!Q34,1475222652!Q34,1475223071!Q34,1475223475!Q34,1475223895!Q34,1475224298!Q34,1475224718!Q34)</f>
        <v>0</v>
      </c>
      <c r="R34">
        <f>MEDIAN(1475030422!R34,1475030812!R34,1475031218!R34,1475031637!R34,1475032041!R34,1475032444!R34,1475032848!R34,1475033252!R34,1475033656!R34,1475034060!R34,1475188759!R34,1475189178!R34,1475189582!R34,1475189985!R34,1475190389!R34,1475190809!R34,1475191212!R34,1475191632!R34,1475192051!R34,1475192471!R34,1475221037!R34,1475221441!R34,1475221845!R34,1475222248!R34,1475222652!R34,1475223071!R34,1475223475!R34,1475223895!R34,1475224298!R34,1475224718!R34)</f>
        <v>0</v>
      </c>
      <c r="S34">
        <f>MEDIAN(1475030422!S34,1475030812!S34,1475031218!S34,1475031637!S34,1475032041!S34,1475032444!S34,1475032848!S34,1475033252!S34,1475033656!S34,1475034060!S34,1475188759!S34,1475189178!S34,1475189582!S34,1475189985!S34,1475190389!S34,1475190809!S34,1475191212!S34,1475191632!S34,1475192051!S34,1475192471!S34,1475221037!S34,1475221441!S34,1475221845!S34,1475222248!S34,1475222652!S34,1475223071!S34,1475223475!S34,1475223895!S34,1475224298!S34,1475224718!S34)</f>
        <v>0</v>
      </c>
      <c r="T34">
        <f>MEDIAN(1475030422!T34,1475030812!T34,1475031218!T34,1475031637!T34,1475032041!T34,1475032444!T34,1475032848!T34,1475033252!T34,1475033656!T34,1475034060!T34,1475188759!T34,1475189178!T34,1475189582!T34,1475189985!T34,1475190389!T34,1475190809!T34,1475191212!T34,1475191632!T34,1475192051!T34,1475192471!T34,1475221037!T34,1475221441!T34,1475221845!T34,1475222248!T34,1475222652!T34,1475223071!T34,1475223475!T34,1475223895!T34,1475224298!T34,1475224718!T34)</f>
        <v>0</v>
      </c>
      <c r="U34">
        <f>MEDIAN(1475030422!U34,1475030812!U34,1475031218!U34,1475031637!U34,1475032041!U34,1475032444!U34,1475032848!U34,1475033252!U34,1475033656!U34,1475034060!U34,1475188759!U34,1475189178!U34,1475189582!U34,1475189985!U34,1475190389!U34,1475190809!U34,1475191212!U34,1475191632!U34,1475192051!U34,1475192471!U34,1475221037!U34,1475221441!U34,1475221845!U34,1475222248!U34,1475222652!U34,1475223071!U34,1475223475!U34,1475223895!U34,1475224298!U34,1475224718!U34)</f>
        <v>0</v>
      </c>
      <c r="V34">
        <f>MEDIAN(1475030422!V34,1475030812!V34,1475031218!V34,1475031637!V34,1475032041!V34,1475032444!V34,1475032848!V34,1475033252!V34,1475033656!V34,1475034060!V34,1475188759!V34,1475189178!V34,1475189582!V34,1475189985!V34,1475190389!V34,1475190809!V34,1475191212!V34,1475191632!V34,1475192051!V34,1475192471!V34,1475221037!V34,1475221441!V34,1475221845!V34,1475222248!V34,1475222652!V34,1475223071!V34,1475223475!V34,1475223895!V34,1475224298!V34,1475224718!V34)</f>
        <v>0</v>
      </c>
      <c r="W34">
        <f>MEDIAN(1475030422!W34,1475030812!W34,1475031218!W34,1475031637!W34,1475032041!W34,1475032444!W34,1475032848!W34,1475033252!W34,1475033656!W34,1475034060!W34,1475188759!W34,1475189178!W34,1475189582!W34,1475189985!W34,1475190389!W34,1475190809!W34,1475191212!W34,1475191632!W34,1475192051!W34,1475192471!W34,1475221037!W34,1475221441!W34,1475221845!W34,1475222248!W34,1475222652!W34,1475223071!W34,1475223475!W34,1475223895!W34,1475224298!W34,1475224718!W34)</f>
        <v>0</v>
      </c>
    </row>
    <row r="35" spans="1:23">
      <c r="A35">
        <f>MEDIAN(1475030422!A35,1475030812!A35,1475031218!A35,1475031637!A35,1475032041!A35,1475032444!A35,1475032848!A35,1475033252!A35,1475033656!A35,1475034060!A35,1475188759!A35,1475189178!A35,1475189582!A35,1475189985!A35,1475190389!A35,1475190809!A35,1475191212!A35,1475191632!A35,1475192051!A35,1475192471!A35,1475221037!A35,1475221441!A35,1475221845!A35,1475222248!A35,1475222652!A35,1475223071!A35,1475223475!A35,1475223895!A35,1475224298!A35,1475224718!A35)</f>
        <v>0</v>
      </c>
      <c r="B35">
        <f>MEDIAN(1475030422!B35,1475030812!B35,1475031218!B35,1475031637!B35,1475032041!B35,1475032444!B35,1475032848!B35,1475033252!B35,1475033656!B35,1475034060!B35,1475188759!B35,1475189178!B35,1475189582!B35,1475189985!B35,1475190389!B35,1475190809!B35,1475191212!B35,1475191632!B35,1475192051!B35,1475192471!B35,1475221037!B35,1475221441!B35,1475221845!B35,1475222248!B35,1475222652!B35,1475223071!B35,1475223475!B35,1475223895!B35,1475224298!B35,1475224718!B35)</f>
        <v>0</v>
      </c>
      <c r="C35">
        <f>MEDIAN(1475030422!C35,1475030812!C35,1475031218!C35,1475031637!C35,1475032041!C35,1475032444!C35,1475032848!C35,1475033252!C35,1475033656!C35,1475034060!C35,1475188759!C35,1475189178!C35,1475189582!C35,1475189985!C35,1475190389!C35,1475190809!C35,1475191212!C35,1475191632!C35,1475192051!C35,1475192471!C35,1475221037!C35,1475221441!C35,1475221845!C35,1475222248!C35,1475222652!C35,1475223071!C35,1475223475!C35,1475223895!C35,1475224298!C35,1475224718!C35)</f>
        <v>0</v>
      </c>
      <c r="D35">
        <f>MEDIAN(1475030422!D35,1475030812!D35,1475031218!D35,1475031637!D35,1475032041!D35,1475032444!D35,1475032848!D35,1475033252!D35,1475033656!D35,1475034060!D35,1475188759!D35,1475189178!D35,1475189582!D35,1475189985!D35,1475190389!D35,1475190809!D35,1475191212!D35,1475191632!D35,1475192051!D35,1475192471!D35,1475221037!D35,1475221441!D35,1475221845!D35,1475222248!D35,1475222652!D35,1475223071!D35,1475223475!D35,1475223895!D35,1475224298!D35,1475224718!D35)</f>
        <v>0</v>
      </c>
      <c r="E35">
        <f>MEDIAN(1475030422!E35,1475030812!E35,1475031218!E35,1475031637!E35,1475032041!E35,1475032444!E35,1475032848!E35,1475033252!E35,1475033656!E35,1475034060!E35,1475188759!E35,1475189178!E35,1475189582!E35,1475189985!E35,1475190389!E35,1475190809!E35,1475191212!E35,1475191632!E35,1475192051!E35,1475192471!E35,1475221037!E35,1475221441!E35,1475221845!E35,1475222248!E35,1475222652!E35,1475223071!E35,1475223475!E35,1475223895!E35,1475224298!E35,1475224718!E35)</f>
        <v>0</v>
      </c>
      <c r="F35">
        <f>MEDIAN(1475030422!F35,1475030812!F35,1475031218!F35,1475031637!F35,1475032041!F35,1475032444!F35,1475032848!F35,1475033252!F35,1475033656!F35,1475034060!F35,1475188759!F35,1475189178!F35,1475189582!F35,1475189985!F35,1475190389!F35,1475190809!F35,1475191212!F35,1475191632!F35,1475192051!F35,1475192471!F35,1475221037!F35,1475221441!F35,1475221845!F35,1475222248!F35,1475222652!F35,1475223071!F35,1475223475!F35,1475223895!F35,1475224298!F35,1475224718!F35)</f>
        <v>0</v>
      </c>
      <c r="G35">
        <f>MEDIAN(1475030422!G35,1475030812!G35,1475031218!G35,1475031637!G35,1475032041!G35,1475032444!G35,1475032848!G35,1475033252!G35,1475033656!G35,1475034060!G35,1475188759!G35,1475189178!G35,1475189582!G35,1475189985!G35,1475190389!G35,1475190809!G35,1475191212!G35,1475191632!G35,1475192051!G35,1475192471!G35,1475221037!G35,1475221441!G35,1475221845!G35,1475222248!G35,1475222652!G35,1475223071!G35,1475223475!G35,1475223895!G35,1475224298!G35,1475224718!G35)</f>
        <v>0</v>
      </c>
      <c r="H35">
        <f>MEDIAN(1475030422!H35,1475030812!H35,1475031218!H35,1475031637!H35,1475032041!H35,1475032444!H35,1475032848!H35,1475033252!H35,1475033656!H35,1475034060!H35,1475188759!H35,1475189178!H35,1475189582!H35,1475189985!H35,1475190389!H35,1475190809!H35,1475191212!H35,1475191632!H35,1475192051!H35,1475192471!H35,1475221037!H35,1475221441!H35,1475221845!H35,1475222248!H35,1475222652!H35,1475223071!H35,1475223475!H35,1475223895!H35,1475224298!H35,1475224718!H35)</f>
        <v>0</v>
      </c>
      <c r="I35">
        <f>MEDIAN(1475030422!I35,1475030812!I35,1475031218!I35,1475031637!I35,1475032041!I35,1475032444!I35,1475032848!I35,1475033252!I35,1475033656!I35,1475034060!I35,1475188759!I35,1475189178!I35,1475189582!I35,1475189985!I35,1475190389!I35,1475190809!I35,1475191212!I35,1475191632!I35,1475192051!I35,1475192471!I35,1475221037!I35,1475221441!I35,1475221845!I35,1475222248!I35,1475222652!I35,1475223071!I35,1475223475!I35,1475223895!I35,1475224298!I35,1475224718!I35)</f>
        <v>0</v>
      </c>
      <c r="J35">
        <f>MEDIAN(1475030422!J35,1475030812!J35,1475031218!J35,1475031637!J35,1475032041!J35,1475032444!J35,1475032848!J35,1475033252!J35,1475033656!J35,1475034060!J35,1475188759!J35,1475189178!J35,1475189582!J35,1475189985!J35,1475190389!J35,1475190809!J35,1475191212!J35,1475191632!J35,1475192051!J35,1475192471!J35,1475221037!J35,1475221441!J35,1475221845!J35,1475222248!J35,1475222652!J35,1475223071!J35,1475223475!J35,1475223895!J35,1475224298!J35,1475224718!J35)</f>
        <v>0</v>
      </c>
      <c r="K35">
        <f>MEDIAN(1475030422!K35,1475030812!K35,1475031218!K35,1475031637!K35,1475032041!K35,1475032444!K35,1475032848!K35,1475033252!K35,1475033656!K35,1475034060!K35,1475188759!K35,1475189178!K35,1475189582!K35,1475189985!K35,1475190389!K35,1475190809!K35,1475191212!K35,1475191632!K35,1475192051!K35,1475192471!K35,1475221037!K35,1475221441!K35,1475221845!K35,1475222248!K35,1475222652!K35,1475223071!K35,1475223475!K35,1475223895!K35,1475224298!K35,1475224718!K35)</f>
        <v>0</v>
      </c>
      <c r="L35">
        <f>MEDIAN(1475030422!L35,1475030812!L35,1475031218!L35,1475031637!L35,1475032041!L35,1475032444!L35,1475032848!L35,1475033252!L35,1475033656!L35,1475034060!L35,1475188759!L35,1475189178!L35,1475189582!L35,1475189985!L35,1475190389!L35,1475190809!L35,1475191212!L35,1475191632!L35,1475192051!L35,1475192471!L35,1475221037!L35,1475221441!L35,1475221845!L35,1475222248!L35,1475222652!L35,1475223071!L35,1475223475!L35,1475223895!L35,1475224298!L35,1475224718!L35)</f>
        <v>0</v>
      </c>
      <c r="M35">
        <f>MEDIAN(1475030422!M35,1475030812!M35,1475031218!M35,1475031637!M35,1475032041!M35,1475032444!M35,1475032848!M35,1475033252!M35,1475033656!M35,1475034060!M35,1475188759!M35,1475189178!M35,1475189582!M35,1475189985!M35,1475190389!M35,1475190809!M35,1475191212!M35,1475191632!M35,1475192051!M35,1475192471!M35,1475221037!M35,1475221441!M35,1475221845!M35,1475222248!M35,1475222652!M35,1475223071!M35,1475223475!M35,1475223895!M35,1475224298!M35,1475224718!M35)</f>
        <v>0</v>
      </c>
      <c r="N35">
        <f>MEDIAN(1475030422!N35,1475030812!N35,1475031218!N35,1475031637!N35,1475032041!N35,1475032444!N35,1475032848!N35,1475033252!N35,1475033656!N35,1475034060!N35,1475188759!N35,1475189178!N35,1475189582!N35,1475189985!N35,1475190389!N35,1475190809!N35,1475191212!N35,1475191632!N35,1475192051!N35,1475192471!N35,1475221037!N35,1475221441!N35,1475221845!N35,1475222248!N35,1475222652!N35,1475223071!N35,1475223475!N35,1475223895!N35,1475224298!N35,1475224718!N35)</f>
        <v>0</v>
      </c>
      <c r="O35">
        <f>MEDIAN(1475030422!O35,1475030812!O35,1475031218!O35,1475031637!O35,1475032041!O35,1475032444!O35,1475032848!O35,1475033252!O35,1475033656!O35,1475034060!O35,1475188759!O35,1475189178!O35,1475189582!O35,1475189985!O35,1475190389!O35,1475190809!O35,1475191212!O35,1475191632!O35,1475192051!O35,1475192471!O35,1475221037!O35,1475221441!O35,1475221845!O35,1475222248!O35,1475222652!O35,1475223071!O35,1475223475!O35,1475223895!O35,1475224298!O35,1475224718!O35)</f>
        <v>0</v>
      </c>
      <c r="P35">
        <f>MEDIAN(1475030422!P35,1475030812!P35,1475031218!P35,1475031637!P35,1475032041!P35,1475032444!P35,1475032848!P35,1475033252!P35,1475033656!P35,1475034060!P35,1475188759!P35,1475189178!P35,1475189582!P35,1475189985!P35,1475190389!P35,1475190809!P35,1475191212!P35,1475191632!P35,1475192051!P35,1475192471!P35,1475221037!P35,1475221441!P35,1475221845!P35,1475222248!P35,1475222652!P35,1475223071!P35,1475223475!P35,1475223895!P35,1475224298!P35,1475224718!P35)</f>
        <v>0</v>
      </c>
      <c r="Q35">
        <f>MEDIAN(1475030422!Q35,1475030812!Q35,1475031218!Q35,1475031637!Q35,1475032041!Q35,1475032444!Q35,1475032848!Q35,1475033252!Q35,1475033656!Q35,1475034060!Q35,1475188759!Q35,1475189178!Q35,1475189582!Q35,1475189985!Q35,1475190389!Q35,1475190809!Q35,1475191212!Q35,1475191632!Q35,1475192051!Q35,1475192471!Q35,1475221037!Q35,1475221441!Q35,1475221845!Q35,1475222248!Q35,1475222652!Q35,1475223071!Q35,1475223475!Q35,1475223895!Q35,1475224298!Q35,1475224718!Q35)</f>
        <v>0</v>
      </c>
      <c r="R35">
        <f>MEDIAN(1475030422!R35,1475030812!R35,1475031218!R35,1475031637!R35,1475032041!R35,1475032444!R35,1475032848!R35,1475033252!R35,1475033656!R35,1475034060!R35,1475188759!R35,1475189178!R35,1475189582!R35,1475189985!R35,1475190389!R35,1475190809!R35,1475191212!R35,1475191632!R35,1475192051!R35,1475192471!R35,1475221037!R35,1475221441!R35,1475221845!R35,1475222248!R35,1475222652!R35,1475223071!R35,1475223475!R35,1475223895!R35,1475224298!R35,1475224718!R35)</f>
        <v>0</v>
      </c>
      <c r="S35">
        <f>MEDIAN(1475030422!S35,1475030812!S35,1475031218!S35,1475031637!S35,1475032041!S35,1475032444!S35,1475032848!S35,1475033252!S35,1475033656!S35,1475034060!S35,1475188759!S35,1475189178!S35,1475189582!S35,1475189985!S35,1475190389!S35,1475190809!S35,1475191212!S35,1475191632!S35,1475192051!S35,1475192471!S35,1475221037!S35,1475221441!S35,1475221845!S35,1475222248!S35,1475222652!S35,1475223071!S35,1475223475!S35,1475223895!S35,1475224298!S35,1475224718!S35)</f>
        <v>0</v>
      </c>
      <c r="T35">
        <f>MEDIAN(1475030422!T35,1475030812!T35,1475031218!T35,1475031637!T35,1475032041!T35,1475032444!T35,1475032848!T35,1475033252!T35,1475033656!T35,1475034060!T35,1475188759!T35,1475189178!T35,1475189582!T35,1475189985!T35,1475190389!T35,1475190809!T35,1475191212!T35,1475191632!T35,1475192051!T35,1475192471!T35,1475221037!T35,1475221441!T35,1475221845!T35,1475222248!T35,1475222652!T35,1475223071!T35,1475223475!T35,1475223895!T35,1475224298!T35,1475224718!T35)</f>
        <v>0</v>
      </c>
      <c r="U35">
        <f>MEDIAN(1475030422!U35,1475030812!U35,1475031218!U35,1475031637!U35,1475032041!U35,1475032444!U35,1475032848!U35,1475033252!U35,1475033656!U35,1475034060!U35,1475188759!U35,1475189178!U35,1475189582!U35,1475189985!U35,1475190389!U35,1475190809!U35,1475191212!U35,1475191632!U35,1475192051!U35,1475192471!U35,1475221037!U35,1475221441!U35,1475221845!U35,1475222248!U35,1475222652!U35,1475223071!U35,1475223475!U35,1475223895!U35,1475224298!U35,1475224718!U35)</f>
        <v>0</v>
      </c>
      <c r="V35">
        <f>MEDIAN(1475030422!V35,1475030812!V35,1475031218!V35,1475031637!V35,1475032041!V35,1475032444!V35,1475032848!V35,1475033252!V35,1475033656!V35,1475034060!V35,1475188759!V35,1475189178!V35,1475189582!V35,1475189985!V35,1475190389!V35,1475190809!V35,1475191212!V35,1475191632!V35,1475192051!V35,1475192471!V35,1475221037!V35,1475221441!V35,1475221845!V35,1475222248!V35,1475222652!V35,1475223071!V35,1475223475!V35,1475223895!V35,1475224298!V35,1475224718!V35)</f>
        <v>0</v>
      </c>
      <c r="W35">
        <f>MEDIAN(1475030422!W35,1475030812!W35,1475031218!W35,1475031637!W35,1475032041!W35,1475032444!W35,1475032848!W35,1475033252!W35,1475033656!W35,1475034060!W35,1475188759!W35,1475189178!W35,1475189582!W35,1475189985!W35,1475190389!W35,1475190809!W35,1475191212!W35,1475191632!W35,1475192051!W35,1475192471!W35,1475221037!W35,1475221441!W35,1475221845!W35,1475222248!W35,1475222652!W35,1475223071!W35,1475223475!W35,1475223895!W35,1475224298!W35,1475224718!W35)</f>
        <v>0</v>
      </c>
    </row>
    <row r="36" spans="1:23">
      <c r="A36">
        <f>MEDIAN(1475030422!A36,1475030812!A36,1475031218!A36,1475031637!A36,1475032041!A36,1475032444!A36,1475032848!A36,1475033252!A36,1475033656!A36,1475034060!A36,1475188759!A36,1475189178!A36,1475189582!A36,1475189985!A36,1475190389!A36,1475190809!A36,1475191212!A36,1475191632!A36,1475192051!A36,1475192471!A36,1475221037!A36,1475221441!A36,1475221845!A36,1475222248!A36,1475222652!A36,1475223071!A36,1475223475!A36,1475223895!A36,1475224298!A36,1475224718!A36)</f>
        <v>0</v>
      </c>
      <c r="B36">
        <f>MEDIAN(1475030422!B36,1475030812!B36,1475031218!B36,1475031637!B36,1475032041!B36,1475032444!B36,1475032848!B36,1475033252!B36,1475033656!B36,1475034060!B36,1475188759!B36,1475189178!B36,1475189582!B36,1475189985!B36,1475190389!B36,1475190809!B36,1475191212!B36,1475191632!B36,1475192051!B36,1475192471!B36,1475221037!B36,1475221441!B36,1475221845!B36,1475222248!B36,1475222652!B36,1475223071!B36,1475223475!B36,1475223895!B36,1475224298!B36,1475224718!B36)</f>
        <v>0</v>
      </c>
      <c r="C36">
        <f>MEDIAN(1475030422!C36,1475030812!C36,1475031218!C36,1475031637!C36,1475032041!C36,1475032444!C36,1475032848!C36,1475033252!C36,1475033656!C36,1475034060!C36,1475188759!C36,1475189178!C36,1475189582!C36,1475189985!C36,1475190389!C36,1475190809!C36,1475191212!C36,1475191632!C36,1475192051!C36,1475192471!C36,1475221037!C36,1475221441!C36,1475221845!C36,1475222248!C36,1475222652!C36,1475223071!C36,1475223475!C36,1475223895!C36,1475224298!C36,1475224718!C36)</f>
        <v>0</v>
      </c>
      <c r="D36">
        <f>MEDIAN(1475030422!D36,1475030812!D36,1475031218!D36,1475031637!D36,1475032041!D36,1475032444!D36,1475032848!D36,1475033252!D36,1475033656!D36,1475034060!D36,1475188759!D36,1475189178!D36,1475189582!D36,1475189985!D36,1475190389!D36,1475190809!D36,1475191212!D36,1475191632!D36,1475192051!D36,1475192471!D36,1475221037!D36,1475221441!D36,1475221845!D36,1475222248!D36,1475222652!D36,1475223071!D36,1475223475!D36,1475223895!D36,1475224298!D36,1475224718!D36)</f>
        <v>0</v>
      </c>
      <c r="E36">
        <f>MEDIAN(1475030422!E36,1475030812!E36,1475031218!E36,1475031637!E36,1475032041!E36,1475032444!E36,1475032848!E36,1475033252!E36,1475033656!E36,1475034060!E36,1475188759!E36,1475189178!E36,1475189582!E36,1475189985!E36,1475190389!E36,1475190809!E36,1475191212!E36,1475191632!E36,1475192051!E36,1475192471!E36,1475221037!E36,1475221441!E36,1475221845!E36,1475222248!E36,1475222652!E36,1475223071!E36,1475223475!E36,1475223895!E36,1475224298!E36,1475224718!E36)</f>
        <v>0</v>
      </c>
      <c r="F36">
        <f>MEDIAN(1475030422!F36,1475030812!F36,1475031218!F36,1475031637!F36,1475032041!F36,1475032444!F36,1475032848!F36,1475033252!F36,1475033656!F36,1475034060!F36,1475188759!F36,1475189178!F36,1475189582!F36,1475189985!F36,1475190389!F36,1475190809!F36,1475191212!F36,1475191632!F36,1475192051!F36,1475192471!F36,1475221037!F36,1475221441!F36,1475221845!F36,1475222248!F36,1475222652!F36,1475223071!F36,1475223475!F36,1475223895!F36,1475224298!F36,1475224718!F36)</f>
        <v>0</v>
      </c>
      <c r="G36">
        <f>MEDIAN(1475030422!G36,1475030812!G36,1475031218!G36,1475031637!G36,1475032041!G36,1475032444!G36,1475032848!G36,1475033252!G36,1475033656!G36,1475034060!G36,1475188759!G36,1475189178!G36,1475189582!G36,1475189985!G36,1475190389!G36,1475190809!G36,1475191212!G36,1475191632!G36,1475192051!G36,1475192471!G36,1475221037!G36,1475221441!G36,1475221845!G36,1475222248!G36,1475222652!G36,1475223071!G36,1475223475!G36,1475223895!G36,1475224298!G36,1475224718!G36)</f>
        <v>0</v>
      </c>
      <c r="H36">
        <f>MEDIAN(1475030422!H36,1475030812!H36,1475031218!H36,1475031637!H36,1475032041!H36,1475032444!H36,1475032848!H36,1475033252!H36,1475033656!H36,1475034060!H36,1475188759!H36,1475189178!H36,1475189582!H36,1475189985!H36,1475190389!H36,1475190809!H36,1475191212!H36,1475191632!H36,1475192051!H36,1475192471!H36,1475221037!H36,1475221441!H36,1475221845!H36,1475222248!H36,1475222652!H36,1475223071!H36,1475223475!H36,1475223895!H36,1475224298!H36,1475224718!H36)</f>
        <v>0</v>
      </c>
      <c r="I36">
        <f>MEDIAN(1475030422!I36,1475030812!I36,1475031218!I36,1475031637!I36,1475032041!I36,1475032444!I36,1475032848!I36,1475033252!I36,1475033656!I36,1475034060!I36,1475188759!I36,1475189178!I36,1475189582!I36,1475189985!I36,1475190389!I36,1475190809!I36,1475191212!I36,1475191632!I36,1475192051!I36,1475192471!I36,1475221037!I36,1475221441!I36,1475221845!I36,1475222248!I36,1475222652!I36,1475223071!I36,1475223475!I36,1475223895!I36,1475224298!I36,1475224718!I36)</f>
        <v>0</v>
      </c>
      <c r="J36">
        <f>MEDIAN(1475030422!J36,1475030812!J36,1475031218!J36,1475031637!J36,1475032041!J36,1475032444!J36,1475032848!J36,1475033252!J36,1475033656!J36,1475034060!J36,1475188759!J36,1475189178!J36,1475189582!J36,1475189985!J36,1475190389!J36,1475190809!J36,1475191212!J36,1475191632!J36,1475192051!J36,1475192471!J36,1475221037!J36,1475221441!J36,1475221845!J36,1475222248!J36,1475222652!J36,1475223071!J36,1475223475!J36,1475223895!J36,1475224298!J36,1475224718!J36)</f>
        <v>0</v>
      </c>
      <c r="K36">
        <f>MEDIAN(1475030422!K36,1475030812!K36,1475031218!K36,1475031637!K36,1475032041!K36,1475032444!K36,1475032848!K36,1475033252!K36,1475033656!K36,1475034060!K36,1475188759!K36,1475189178!K36,1475189582!K36,1475189985!K36,1475190389!K36,1475190809!K36,1475191212!K36,1475191632!K36,1475192051!K36,1475192471!K36,1475221037!K36,1475221441!K36,1475221845!K36,1475222248!K36,1475222652!K36,1475223071!K36,1475223475!K36,1475223895!K36,1475224298!K36,1475224718!K36)</f>
        <v>0</v>
      </c>
      <c r="L36">
        <f>MEDIAN(1475030422!L36,1475030812!L36,1475031218!L36,1475031637!L36,1475032041!L36,1475032444!L36,1475032848!L36,1475033252!L36,1475033656!L36,1475034060!L36,1475188759!L36,1475189178!L36,1475189582!L36,1475189985!L36,1475190389!L36,1475190809!L36,1475191212!L36,1475191632!L36,1475192051!L36,1475192471!L36,1475221037!L36,1475221441!L36,1475221845!L36,1475222248!L36,1475222652!L36,1475223071!L36,1475223475!L36,1475223895!L36,1475224298!L36,1475224718!L36)</f>
        <v>0</v>
      </c>
      <c r="M36">
        <f>MEDIAN(1475030422!M36,1475030812!M36,1475031218!M36,1475031637!M36,1475032041!M36,1475032444!M36,1475032848!M36,1475033252!M36,1475033656!M36,1475034060!M36,1475188759!M36,1475189178!M36,1475189582!M36,1475189985!M36,1475190389!M36,1475190809!M36,1475191212!M36,1475191632!M36,1475192051!M36,1475192471!M36,1475221037!M36,1475221441!M36,1475221845!M36,1475222248!M36,1475222652!M36,1475223071!M36,1475223475!M36,1475223895!M36,1475224298!M36,1475224718!M36)</f>
        <v>0</v>
      </c>
      <c r="N36">
        <f>MEDIAN(1475030422!N36,1475030812!N36,1475031218!N36,1475031637!N36,1475032041!N36,1475032444!N36,1475032848!N36,1475033252!N36,1475033656!N36,1475034060!N36,1475188759!N36,1475189178!N36,1475189582!N36,1475189985!N36,1475190389!N36,1475190809!N36,1475191212!N36,1475191632!N36,1475192051!N36,1475192471!N36,1475221037!N36,1475221441!N36,1475221845!N36,1475222248!N36,1475222652!N36,1475223071!N36,1475223475!N36,1475223895!N36,1475224298!N36,1475224718!N36)</f>
        <v>0</v>
      </c>
      <c r="O36">
        <f>MEDIAN(1475030422!O36,1475030812!O36,1475031218!O36,1475031637!O36,1475032041!O36,1475032444!O36,1475032848!O36,1475033252!O36,1475033656!O36,1475034060!O36,1475188759!O36,1475189178!O36,1475189582!O36,1475189985!O36,1475190389!O36,1475190809!O36,1475191212!O36,1475191632!O36,1475192051!O36,1475192471!O36,1475221037!O36,1475221441!O36,1475221845!O36,1475222248!O36,1475222652!O36,1475223071!O36,1475223475!O36,1475223895!O36,1475224298!O36,1475224718!O36)</f>
        <v>0</v>
      </c>
      <c r="P36">
        <f>MEDIAN(1475030422!P36,1475030812!P36,1475031218!P36,1475031637!P36,1475032041!P36,1475032444!P36,1475032848!P36,1475033252!P36,1475033656!P36,1475034060!P36,1475188759!P36,1475189178!P36,1475189582!P36,1475189985!P36,1475190389!P36,1475190809!P36,1475191212!P36,1475191632!P36,1475192051!P36,1475192471!P36,1475221037!P36,1475221441!P36,1475221845!P36,1475222248!P36,1475222652!P36,1475223071!P36,1475223475!P36,1475223895!P36,1475224298!P36,1475224718!P36)</f>
        <v>0</v>
      </c>
      <c r="Q36">
        <f>MEDIAN(1475030422!Q36,1475030812!Q36,1475031218!Q36,1475031637!Q36,1475032041!Q36,1475032444!Q36,1475032848!Q36,1475033252!Q36,1475033656!Q36,1475034060!Q36,1475188759!Q36,1475189178!Q36,1475189582!Q36,1475189985!Q36,1475190389!Q36,1475190809!Q36,1475191212!Q36,1475191632!Q36,1475192051!Q36,1475192471!Q36,1475221037!Q36,1475221441!Q36,1475221845!Q36,1475222248!Q36,1475222652!Q36,1475223071!Q36,1475223475!Q36,1475223895!Q36,1475224298!Q36,1475224718!Q36)</f>
        <v>0</v>
      </c>
      <c r="R36">
        <f>MEDIAN(1475030422!R36,1475030812!R36,1475031218!R36,1475031637!R36,1475032041!R36,1475032444!R36,1475032848!R36,1475033252!R36,1475033656!R36,1475034060!R36,1475188759!R36,1475189178!R36,1475189582!R36,1475189985!R36,1475190389!R36,1475190809!R36,1475191212!R36,1475191632!R36,1475192051!R36,1475192471!R36,1475221037!R36,1475221441!R36,1475221845!R36,1475222248!R36,1475222652!R36,1475223071!R36,1475223475!R36,1475223895!R36,1475224298!R36,1475224718!R36)</f>
        <v>0</v>
      </c>
      <c r="S36">
        <f>MEDIAN(1475030422!S36,1475030812!S36,1475031218!S36,1475031637!S36,1475032041!S36,1475032444!S36,1475032848!S36,1475033252!S36,1475033656!S36,1475034060!S36,1475188759!S36,1475189178!S36,1475189582!S36,1475189985!S36,1475190389!S36,1475190809!S36,1475191212!S36,1475191632!S36,1475192051!S36,1475192471!S36,1475221037!S36,1475221441!S36,1475221845!S36,1475222248!S36,1475222652!S36,1475223071!S36,1475223475!S36,1475223895!S36,1475224298!S36,1475224718!S36)</f>
        <v>0</v>
      </c>
      <c r="T36">
        <f>MEDIAN(1475030422!T36,1475030812!T36,1475031218!T36,1475031637!T36,1475032041!T36,1475032444!T36,1475032848!T36,1475033252!T36,1475033656!T36,1475034060!T36,1475188759!T36,1475189178!T36,1475189582!T36,1475189985!T36,1475190389!T36,1475190809!T36,1475191212!T36,1475191632!T36,1475192051!T36,1475192471!T36,1475221037!T36,1475221441!T36,1475221845!T36,1475222248!T36,1475222652!T36,1475223071!T36,1475223475!T36,1475223895!T36,1475224298!T36,1475224718!T36)</f>
        <v>0</v>
      </c>
      <c r="U36">
        <f>MEDIAN(1475030422!U36,1475030812!U36,1475031218!U36,1475031637!U36,1475032041!U36,1475032444!U36,1475032848!U36,1475033252!U36,1475033656!U36,1475034060!U36,1475188759!U36,1475189178!U36,1475189582!U36,1475189985!U36,1475190389!U36,1475190809!U36,1475191212!U36,1475191632!U36,1475192051!U36,1475192471!U36,1475221037!U36,1475221441!U36,1475221845!U36,1475222248!U36,1475222652!U36,1475223071!U36,1475223475!U36,1475223895!U36,1475224298!U36,1475224718!U36)</f>
        <v>0</v>
      </c>
      <c r="V36">
        <f>MEDIAN(1475030422!V36,1475030812!V36,1475031218!V36,1475031637!V36,1475032041!V36,1475032444!V36,1475032848!V36,1475033252!V36,1475033656!V36,1475034060!V36,1475188759!V36,1475189178!V36,1475189582!V36,1475189985!V36,1475190389!V36,1475190809!V36,1475191212!V36,1475191632!V36,1475192051!V36,1475192471!V36,1475221037!V36,1475221441!V36,1475221845!V36,1475222248!V36,1475222652!V36,1475223071!V36,1475223475!V36,1475223895!V36,1475224298!V36,1475224718!V36)</f>
        <v>0</v>
      </c>
      <c r="W36">
        <f>MEDIAN(1475030422!W36,1475030812!W36,1475031218!W36,1475031637!W36,1475032041!W36,1475032444!W36,1475032848!W36,1475033252!W36,1475033656!W36,1475034060!W36,1475188759!W36,1475189178!W36,1475189582!W36,1475189985!W36,1475190389!W36,1475190809!W36,1475191212!W36,1475191632!W36,1475192051!W36,1475192471!W36,1475221037!W36,1475221441!W36,1475221845!W36,1475222248!W36,1475222652!W36,1475223071!W36,1475223475!W36,1475223895!W36,1475224298!W36,1475224718!W36)</f>
        <v>0</v>
      </c>
    </row>
    <row r="37" spans="1:23">
      <c r="A37">
        <f>MEDIAN(1475030422!A37,1475030812!A37,1475031218!A37,1475031637!A37,1475032041!A37,1475032444!A37,1475032848!A37,1475033252!A37,1475033656!A37,1475034060!A37,1475188759!A37,1475189178!A37,1475189582!A37,1475189985!A37,1475190389!A37,1475190809!A37,1475191212!A37,1475191632!A37,1475192051!A37,1475192471!A37,1475221037!A37,1475221441!A37,1475221845!A37,1475222248!A37,1475222652!A37,1475223071!A37,1475223475!A37,1475223895!A37,1475224298!A37,1475224718!A37)</f>
        <v>0</v>
      </c>
      <c r="B37">
        <f>MEDIAN(1475030422!B37,1475030812!B37,1475031218!B37,1475031637!B37,1475032041!B37,1475032444!B37,1475032848!B37,1475033252!B37,1475033656!B37,1475034060!B37,1475188759!B37,1475189178!B37,1475189582!B37,1475189985!B37,1475190389!B37,1475190809!B37,1475191212!B37,1475191632!B37,1475192051!B37,1475192471!B37,1475221037!B37,1475221441!B37,1475221845!B37,1475222248!B37,1475222652!B37,1475223071!B37,1475223475!B37,1475223895!B37,1475224298!B37,1475224718!B37)</f>
        <v>0</v>
      </c>
      <c r="C37">
        <f>MEDIAN(1475030422!C37,1475030812!C37,1475031218!C37,1475031637!C37,1475032041!C37,1475032444!C37,1475032848!C37,1475033252!C37,1475033656!C37,1475034060!C37,1475188759!C37,1475189178!C37,1475189582!C37,1475189985!C37,1475190389!C37,1475190809!C37,1475191212!C37,1475191632!C37,1475192051!C37,1475192471!C37,1475221037!C37,1475221441!C37,1475221845!C37,1475222248!C37,1475222652!C37,1475223071!C37,1475223475!C37,1475223895!C37,1475224298!C37,1475224718!C37)</f>
        <v>0</v>
      </c>
      <c r="D37">
        <f>MEDIAN(1475030422!D37,1475030812!D37,1475031218!D37,1475031637!D37,1475032041!D37,1475032444!D37,1475032848!D37,1475033252!D37,1475033656!D37,1475034060!D37,1475188759!D37,1475189178!D37,1475189582!D37,1475189985!D37,1475190389!D37,1475190809!D37,1475191212!D37,1475191632!D37,1475192051!D37,1475192471!D37,1475221037!D37,1475221441!D37,1475221845!D37,1475222248!D37,1475222652!D37,1475223071!D37,1475223475!D37,1475223895!D37,1475224298!D37,1475224718!D37)</f>
        <v>0</v>
      </c>
      <c r="E37">
        <f>MEDIAN(1475030422!E37,1475030812!E37,1475031218!E37,1475031637!E37,1475032041!E37,1475032444!E37,1475032848!E37,1475033252!E37,1475033656!E37,1475034060!E37,1475188759!E37,1475189178!E37,1475189582!E37,1475189985!E37,1475190389!E37,1475190809!E37,1475191212!E37,1475191632!E37,1475192051!E37,1475192471!E37,1475221037!E37,1475221441!E37,1475221845!E37,1475222248!E37,1475222652!E37,1475223071!E37,1475223475!E37,1475223895!E37,1475224298!E37,1475224718!E37)</f>
        <v>0</v>
      </c>
      <c r="F37">
        <f>MEDIAN(1475030422!F37,1475030812!F37,1475031218!F37,1475031637!F37,1475032041!F37,1475032444!F37,1475032848!F37,1475033252!F37,1475033656!F37,1475034060!F37,1475188759!F37,1475189178!F37,1475189582!F37,1475189985!F37,1475190389!F37,1475190809!F37,1475191212!F37,1475191632!F37,1475192051!F37,1475192471!F37,1475221037!F37,1475221441!F37,1475221845!F37,1475222248!F37,1475222652!F37,1475223071!F37,1475223475!F37,1475223895!F37,1475224298!F37,1475224718!F37)</f>
        <v>0</v>
      </c>
      <c r="G37">
        <f>MEDIAN(1475030422!G37,1475030812!G37,1475031218!G37,1475031637!G37,1475032041!G37,1475032444!G37,1475032848!G37,1475033252!G37,1475033656!G37,1475034060!G37,1475188759!G37,1475189178!G37,1475189582!G37,1475189985!G37,1475190389!G37,1475190809!G37,1475191212!G37,1475191632!G37,1475192051!G37,1475192471!G37,1475221037!G37,1475221441!G37,1475221845!G37,1475222248!G37,1475222652!G37,1475223071!G37,1475223475!G37,1475223895!G37,1475224298!G37,1475224718!G37)</f>
        <v>0</v>
      </c>
      <c r="H37">
        <f>MEDIAN(1475030422!H37,1475030812!H37,1475031218!H37,1475031637!H37,1475032041!H37,1475032444!H37,1475032848!H37,1475033252!H37,1475033656!H37,1475034060!H37,1475188759!H37,1475189178!H37,1475189582!H37,1475189985!H37,1475190389!H37,1475190809!H37,1475191212!H37,1475191632!H37,1475192051!H37,1475192471!H37,1475221037!H37,1475221441!H37,1475221845!H37,1475222248!H37,1475222652!H37,1475223071!H37,1475223475!H37,1475223895!H37,1475224298!H37,1475224718!H37)</f>
        <v>0</v>
      </c>
      <c r="I37">
        <f>MEDIAN(1475030422!I37,1475030812!I37,1475031218!I37,1475031637!I37,1475032041!I37,1475032444!I37,1475032848!I37,1475033252!I37,1475033656!I37,1475034060!I37,1475188759!I37,1475189178!I37,1475189582!I37,1475189985!I37,1475190389!I37,1475190809!I37,1475191212!I37,1475191632!I37,1475192051!I37,1475192471!I37,1475221037!I37,1475221441!I37,1475221845!I37,1475222248!I37,1475222652!I37,1475223071!I37,1475223475!I37,1475223895!I37,1475224298!I37,1475224718!I37)</f>
        <v>0</v>
      </c>
      <c r="J37">
        <f>MEDIAN(1475030422!J37,1475030812!J37,1475031218!J37,1475031637!J37,1475032041!J37,1475032444!J37,1475032848!J37,1475033252!J37,1475033656!J37,1475034060!J37,1475188759!J37,1475189178!J37,1475189582!J37,1475189985!J37,1475190389!J37,1475190809!J37,1475191212!J37,1475191632!J37,1475192051!J37,1475192471!J37,1475221037!J37,1475221441!J37,1475221845!J37,1475222248!J37,1475222652!J37,1475223071!J37,1475223475!J37,1475223895!J37,1475224298!J37,1475224718!J37)</f>
        <v>0</v>
      </c>
      <c r="K37">
        <f>MEDIAN(1475030422!K37,1475030812!K37,1475031218!K37,1475031637!K37,1475032041!K37,1475032444!K37,1475032848!K37,1475033252!K37,1475033656!K37,1475034060!K37,1475188759!K37,1475189178!K37,1475189582!K37,1475189985!K37,1475190389!K37,1475190809!K37,1475191212!K37,1475191632!K37,1475192051!K37,1475192471!K37,1475221037!K37,1475221441!K37,1475221845!K37,1475222248!K37,1475222652!K37,1475223071!K37,1475223475!K37,1475223895!K37,1475224298!K37,1475224718!K37)</f>
        <v>0</v>
      </c>
      <c r="L37">
        <f>MEDIAN(1475030422!L37,1475030812!L37,1475031218!L37,1475031637!L37,1475032041!L37,1475032444!L37,1475032848!L37,1475033252!L37,1475033656!L37,1475034060!L37,1475188759!L37,1475189178!L37,1475189582!L37,1475189985!L37,1475190389!L37,1475190809!L37,1475191212!L37,1475191632!L37,1475192051!L37,1475192471!L37,1475221037!L37,1475221441!L37,1475221845!L37,1475222248!L37,1475222652!L37,1475223071!L37,1475223475!L37,1475223895!L37,1475224298!L37,1475224718!L37)</f>
        <v>0</v>
      </c>
      <c r="M37">
        <f>MEDIAN(1475030422!M37,1475030812!M37,1475031218!M37,1475031637!M37,1475032041!M37,1475032444!M37,1475032848!M37,1475033252!M37,1475033656!M37,1475034060!M37,1475188759!M37,1475189178!M37,1475189582!M37,1475189985!M37,1475190389!M37,1475190809!M37,1475191212!M37,1475191632!M37,1475192051!M37,1475192471!M37,1475221037!M37,1475221441!M37,1475221845!M37,1475222248!M37,1475222652!M37,1475223071!M37,1475223475!M37,1475223895!M37,1475224298!M37,1475224718!M37)</f>
        <v>0</v>
      </c>
      <c r="N37">
        <f>MEDIAN(1475030422!N37,1475030812!N37,1475031218!N37,1475031637!N37,1475032041!N37,1475032444!N37,1475032848!N37,1475033252!N37,1475033656!N37,1475034060!N37,1475188759!N37,1475189178!N37,1475189582!N37,1475189985!N37,1475190389!N37,1475190809!N37,1475191212!N37,1475191632!N37,1475192051!N37,1475192471!N37,1475221037!N37,1475221441!N37,1475221845!N37,1475222248!N37,1475222652!N37,1475223071!N37,1475223475!N37,1475223895!N37,1475224298!N37,1475224718!N37)</f>
        <v>0</v>
      </c>
      <c r="O37">
        <f>MEDIAN(1475030422!O37,1475030812!O37,1475031218!O37,1475031637!O37,1475032041!O37,1475032444!O37,1475032848!O37,1475033252!O37,1475033656!O37,1475034060!O37,1475188759!O37,1475189178!O37,1475189582!O37,1475189985!O37,1475190389!O37,1475190809!O37,1475191212!O37,1475191632!O37,1475192051!O37,1475192471!O37,1475221037!O37,1475221441!O37,1475221845!O37,1475222248!O37,1475222652!O37,1475223071!O37,1475223475!O37,1475223895!O37,1475224298!O37,1475224718!O37)</f>
        <v>0</v>
      </c>
      <c r="P37">
        <f>MEDIAN(1475030422!P37,1475030812!P37,1475031218!P37,1475031637!P37,1475032041!P37,1475032444!P37,1475032848!P37,1475033252!P37,1475033656!P37,1475034060!P37,1475188759!P37,1475189178!P37,1475189582!P37,1475189985!P37,1475190389!P37,1475190809!P37,1475191212!P37,1475191632!P37,1475192051!P37,1475192471!P37,1475221037!P37,1475221441!P37,1475221845!P37,1475222248!P37,1475222652!P37,1475223071!P37,1475223475!P37,1475223895!P37,1475224298!P37,1475224718!P37)</f>
        <v>0</v>
      </c>
      <c r="Q37">
        <f>MEDIAN(1475030422!Q37,1475030812!Q37,1475031218!Q37,1475031637!Q37,1475032041!Q37,1475032444!Q37,1475032848!Q37,1475033252!Q37,1475033656!Q37,1475034060!Q37,1475188759!Q37,1475189178!Q37,1475189582!Q37,1475189985!Q37,1475190389!Q37,1475190809!Q37,1475191212!Q37,1475191632!Q37,1475192051!Q37,1475192471!Q37,1475221037!Q37,1475221441!Q37,1475221845!Q37,1475222248!Q37,1475222652!Q37,1475223071!Q37,1475223475!Q37,1475223895!Q37,1475224298!Q37,1475224718!Q37)</f>
        <v>0</v>
      </c>
      <c r="R37">
        <f>MEDIAN(1475030422!R37,1475030812!R37,1475031218!R37,1475031637!R37,1475032041!R37,1475032444!R37,1475032848!R37,1475033252!R37,1475033656!R37,1475034060!R37,1475188759!R37,1475189178!R37,1475189582!R37,1475189985!R37,1475190389!R37,1475190809!R37,1475191212!R37,1475191632!R37,1475192051!R37,1475192471!R37,1475221037!R37,1475221441!R37,1475221845!R37,1475222248!R37,1475222652!R37,1475223071!R37,1475223475!R37,1475223895!R37,1475224298!R37,1475224718!R37)</f>
        <v>0</v>
      </c>
      <c r="S37">
        <f>MEDIAN(1475030422!S37,1475030812!S37,1475031218!S37,1475031637!S37,1475032041!S37,1475032444!S37,1475032848!S37,1475033252!S37,1475033656!S37,1475034060!S37,1475188759!S37,1475189178!S37,1475189582!S37,1475189985!S37,1475190389!S37,1475190809!S37,1475191212!S37,1475191632!S37,1475192051!S37,1475192471!S37,1475221037!S37,1475221441!S37,1475221845!S37,1475222248!S37,1475222652!S37,1475223071!S37,1475223475!S37,1475223895!S37,1475224298!S37,1475224718!S37)</f>
        <v>0</v>
      </c>
      <c r="T37">
        <f>MEDIAN(1475030422!T37,1475030812!T37,1475031218!T37,1475031637!T37,1475032041!T37,1475032444!T37,1475032848!T37,1475033252!T37,1475033656!T37,1475034060!T37,1475188759!T37,1475189178!T37,1475189582!T37,1475189985!T37,1475190389!T37,1475190809!T37,1475191212!T37,1475191632!T37,1475192051!T37,1475192471!T37,1475221037!T37,1475221441!T37,1475221845!T37,1475222248!T37,1475222652!T37,1475223071!T37,1475223475!T37,1475223895!T37,1475224298!T37,1475224718!T37)</f>
        <v>0</v>
      </c>
      <c r="U37">
        <f>MEDIAN(1475030422!U37,1475030812!U37,1475031218!U37,1475031637!U37,1475032041!U37,1475032444!U37,1475032848!U37,1475033252!U37,1475033656!U37,1475034060!U37,1475188759!U37,1475189178!U37,1475189582!U37,1475189985!U37,1475190389!U37,1475190809!U37,1475191212!U37,1475191632!U37,1475192051!U37,1475192471!U37,1475221037!U37,1475221441!U37,1475221845!U37,1475222248!U37,1475222652!U37,1475223071!U37,1475223475!U37,1475223895!U37,1475224298!U37,1475224718!U37)</f>
        <v>0</v>
      </c>
      <c r="V37">
        <f>MEDIAN(1475030422!V37,1475030812!V37,1475031218!V37,1475031637!V37,1475032041!V37,1475032444!V37,1475032848!V37,1475033252!V37,1475033656!V37,1475034060!V37,1475188759!V37,1475189178!V37,1475189582!V37,1475189985!V37,1475190389!V37,1475190809!V37,1475191212!V37,1475191632!V37,1475192051!V37,1475192471!V37,1475221037!V37,1475221441!V37,1475221845!V37,1475222248!V37,1475222652!V37,1475223071!V37,1475223475!V37,1475223895!V37,1475224298!V37,1475224718!V37)</f>
        <v>0</v>
      </c>
      <c r="W37">
        <f>MEDIAN(1475030422!W37,1475030812!W37,1475031218!W37,1475031637!W37,1475032041!W37,1475032444!W37,1475032848!W37,1475033252!W37,1475033656!W37,1475034060!W37,1475188759!W37,1475189178!W37,1475189582!W37,1475189985!W37,1475190389!W37,1475190809!W37,1475191212!W37,1475191632!W37,1475192051!W37,1475192471!W37,1475221037!W37,1475221441!W37,1475221845!W37,1475222248!W37,1475222652!W37,1475223071!W37,1475223475!W37,1475223895!W37,1475224298!W37,1475224718!W37)</f>
        <v>0</v>
      </c>
    </row>
    <row r="38" spans="1:23">
      <c r="A38">
        <f>MEDIAN(1475030422!A38,1475030812!A38,1475031218!A38,1475031637!A38,1475032041!A38,1475032444!A38,1475032848!A38,1475033252!A38,1475033656!A38,1475034060!A38,1475188759!A38,1475189178!A38,1475189582!A38,1475189985!A38,1475190389!A38,1475190809!A38,1475191212!A38,1475191632!A38,1475192051!A38,1475192471!A38,1475221037!A38,1475221441!A38,1475221845!A38,1475222248!A38,1475222652!A38,1475223071!A38,1475223475!A38,1475223895!A38,1475224298!A38,1475224718!A38)</f>
        <v>0</v>
      </c>
      <c r="B38">
        <f>MEDIAN(1475030422!B38,1475030812!B38,1475031218!B38,1475031637!B38,1475032041!B38,1475032444!B38,1475032848!B38,1475033252!B38,1475033656!B38,1475034060!B38,1475188759!B38,1475189178!B38,1475189582!B38,1475189985!B38,1475190389!B38,1475190809!B38,1475191212!B38,1475191632!B38,1475192051!B38,1475192471!B38,1475221037!B38,1475221441!B38,1475221845!B38,1475222248!B38,1475222652!B38,1475223071!B38,1475223475!B38,1475223895!B38,1475224298!B38,1475224718!B38)</f>
        <v>0</v>
      </c>
      <c r="C38">
        <f>MEDIAN(1475030422!C38,1475030812!C38,1475031218!C38,1475031637!C38,1475032041!C38,1475032444!C38,1475032848!C38,1475033252!C38,1475033656!C38,1475034060!C38,1475188759!C38,1475189178!C38,1475189582!C38,1475189985!C38,1475190389!C38,1475190809!C38,1475191212!C38,1475191632!C38,1475192051!C38,1475192471!C38,1475221037!C38,1475221441!C38,1475221845!C38,1475222248!C38,1475222652!C38,1475223071!C38,1475223475!C38,1475223895!C38,1475224298!C38,1475224718!C38)</f>
        <v>0</v>
      </c>
      <c r="D38">
        <f>MEDIAN(1475030422!D38,1475030812!D38,1475031218!D38,1475031637!D38,1475032041!D38,1475032444!D38,1475032848!D38,1475033252!D38,1475033656!D38,1475034060!D38,1475188759!D38,1475189178!D38,1475189582!D38,1475189985!D38,1475190389!D38,1475190809!D38,1475191212!D38,1475191632!D38,1475192051!D38,1475192471!D38,1475221037!D38,1475221441!D38,1475221845!D38,1475222248!D38,1475222652!D38,1475223071!D38,1475223475!D38,1475223895!D38,1475224298!D38,1475224718!D38)</f>
        <v>0</v>
      </c>
      <c r="E38">
        <f>MEDIAN(1475030422!E38,1475030812!E38,1475031218!E38,1475031637!E38,1475032041!E38,1475032444!E38,1475032848!E38,1475033252!E38,1475033656!E38,1475034060!E38,1475188759!E38,1475189178!E38,1475189582!E38,1475189985!E38,1475190389!E38,1475190809!E38,1475191212!E38,1475191632!E38,1475192051!E38,1475192471!E38,1475221037!E38,1475221441!E38,1475221845!E38,1475222248!E38,1475222652!E38,1475223071!E38,1475223475!E38,1475223895!E38,1475224298!E38,1475224718!E38)</f>
        <v>0</v>
      </c>
      <c r="F38">
        <f>MEDIAN(1475030422!F38,1475030812!F38,1475031218!F38,1475031637!F38,1475032041!F38,1475032444!F38,1475032848!F38,1475033252!F38,1475033656!F38,1475034060!F38,1475188759!F38,1475189178!F38,1475189582!F38,1475189985!F38,1475190389!F38,1475190809!F38,1475191212!F38,1475191632!F38,1475192051!F38,1475192471!F38,1475221037!F38,1475221441!F38,1475221845!F38,1475222248!F38,1475222652!F38,1475223071!F38,1475223475!F38,1475223895!F38,1475224298!F38,1475224718!F38)</f>
        <v>0</v>
      </c>
      <c r="G38">
        <f>MEDIAN(1475030422!G38,1475030812!G38,1475031218!G38,1475031637!G38,1475032041!G38,1475032444!G38,1475032848!G38,1475033252!G38,1475033656!G38,1475034060!G38,1475188759!G38,1475189178!G38,1475189582!G38,1475189985!G38,1475190389!G38,1475190809!G38,1475191212!G38,1475191632!G38,1475192051!G38,1475192471!G38,1475221037!G38,1475221441!G38,1475221845!G38,1475222248!G38,1475222652!G38,1475223071!G38,1475223475!G38,1475223895!G38,1475224298!G38,1475224718!G38)</f>
        <v>0</v>
      </c>
      <c r="H38">
        <f>MEDIAN(1475030422!H38,1475030812!H38,1475031218!H38,1475031637!H38,1475032041!H38,1475032444!H38,1475032848!H38,1475033252!H38,1475033656!H38,1475034060!H38,1475188759!H38,1475189178!H38,1475189582!H38,1475189985!H38,1475190389!H38,1475190809!H38,1475191212!H38,1475191632!H38,1475192051!H38,1475192471!H38,1475221037!H38,1475221441!H38,1475221845!H38,1475222248!H38,1475222652!H38,1475223071!H38,1475223475!H38,1475223895!H38,1475224298!H38,1475224718!H38)</f>
        <v>0</v>
      </c>
      <c r="I38">
        <f>MEDIAN(1475030422!I38,1475030812!I38,1475031218!I38,1475031637!I38,1475032041!I38,1475032444!I38,1475032848!I38,1475033252!I38,1475033656!I38,1475034060!I38,1475188759!I38,1475189178!I38,1475189582!I38,1475189985!I38,1475190389!I38,1475190809!I38,1475191212!I38,1475191632!I38,1475192051!I38,1475192471!I38,1475221037!I38,1475221441!I38,1475221845!I38,1475222248!I38,1475222652!I38,1475223071!I38,1475223475!I38,1475223895!I38,1475224298!I38,1475224718!I38)</f>
        <v>0</v>
      </c>
      <c r="J38">
        <f>MEDIAN(1475030422!J38,1475030812!J38,1475031218!J38,1475031637!J38,1475032041!J38,1475032444!J38,1475032848!J38,1475033252!J38,1475033656!J38,1475034060!J38,1475188759!J38,1475189178!J38,1475189582!J38,1475189985!J38,1475190389!J38,1475190809!J38,1475191212!J38,1475191632!J38,1475192051!J38,1475192471!J38,1475221037!J38,1475221441!J38,1475221845!J38,1475222248!J38,1475222652!J38,1475223071!J38,1475223475!J38,1475223895!J38,1475224298!J38,1475224718!J38)</f>
        <v>0</v>
      </c>
      <c r="K38">
        <f>MEDIAN(1475030422!K38,1475030812!K38,1475031218!K38,1475031637!K38,1475032041!K38,1475032444!K38,1475032848!K38,1475033252!K38,1475033656!K38,1475034060!K38,1475188759!K38,1475189178!K38,1475189582!K38,1475189985!K38,1475190389!K38,1475190809!K38,1475191212!K38,1475191632!K38,1475192051!K38,1475192471!K38,1475221037!K38,1475221441!K38,1475221845!K38,1475222248!K38,1475222652!K38,1475223071!K38,1475223475!K38,1475223895!K38,1475224298!K38,1475224718!K38)</f>
        <v>0</v>
      </c>
      <c r="L38">
        <f>MEDIAN(1475030422!L38,1475030812!L38,1475031218!L38,1475031637!L38,1475032041!L38,1475032444!L38,1475032848!L38,1475033252!L38,1475033656!L38,1475034060!L38,1475188759!L38,1475189178!L38,1475189582!L38,1475189985!L38,1475190389!L38,1475190809!L38,1475191212!L38,1475191632!L38,1475192051!L38,1475192471!L38,1475221037!L38,1475221441!L38,1475221845!L38,1475222248!L38,1475222652!L38,1475223071!L38,1475223475!L38,1475223895!L38,1475224298!L38,1475224718!L38)</f>
        <v>0</v>
      </c>
      <c r="M38">
        <f>MEDIAN(1475030422!M38,1475030812!M38,1475031218!M38,1475031637!M38,1475032041!M38,1475032444!M38,1475032848!M38,1475033252!M38,1475033656!M38,1475034060!M38,1475188759!M38,1475189178!M38,1475189582!M38,1475189985!M38,1475190389!M38,1475190809!M38,1475191212!M38,1475191632!M38,1475192051!M38,1475192471!M38,1475221037!M38,1475221441!M38,1475221845!M38,1475222248!M38,1475222652!M38,1475223071!M38,1475223475!M38,1475223895!M38,1475224298!M38,1475224718!M38)</f>
        <v>0</v>
      </c>
      <c r="N38">
        <f>MEDIAN(1475030422!N38,1475030812!N38,1475031218!N38,1475031637!N38,1475032041!N38,1475032444!N38,1475032848!N38,1475033252!N38,1475033656!N38,1475034060!N38,1475188759!N38,1475189178!N38,1475189582!N38,1475189985!N38,1475190389!N38,1475190809!N38,1475191212!N38,1475191632!N38,1475192051!N38,1475192471!N38,1475221037!N38,1475221441!N38,1475221845!N38,1475222248!N38,1475222652!N38,1475223071!N38,1475223475!N38,1475223895!N38,1475224298!N38,1475224718!N38)</f>
        <v>0</v>
      </c>
      <c r="O38">
        <f>MEDIAN(1475030422!O38,1475030812!O38,1475031218!O38,1475031637!O38,1475032041!O38,1475032444!O38,1475032848!O38,1475033252!O38,1475033656!O38,1475034060!O38,1475188759!O38,1475189178!O38,1475189582!O38,1475189985!O38,1475190389!O38,1475190809!O38,1475191212!O38,1475191632!O38,1475192051!O38,1475192471!O38,1475221037!O38,1475221441!O38,1475221845!O38,1475222248!O38,1475222652!O38,1475223071!O38,1475223475!O38,1475223895!O38,1475224298!O38,1475224718!O38)</f>
        <v>0</v>
      </c>
      <c r="P38">
        <f>MEDIAN(1475030422!P38,1475030812!P38,1475031218!P38,1475031637!P38,1475032041!P38,1475032444!P38,1475032848!P38,1475033252!P38,1475033656!P38,1475034060!P38,1475188759!P38,1475189178!P38,1475189582!P38,1475189985!P38,1475190389!P38,1475190809!P38,1475191212!P38,1475191632!P38,1475192051!P38,1475192471!P38,1475221037!P38,1475221441!P38,1475221845!P38,1475222248!P38,1475222652!P38,1475223071!P38,1475223475!P38,1475223895!P38,1475224298!P38,1475224718!P38)</f>
        <v>0</v>
      </c>
      <c r="Q38">
        <f>MEDIAN(1475030422!Q38,1475030812!Q38,1475031218!Q38,1475031637!Q38,1475032041!Q38,1475032444!Q38,1475032848!Q38,1475033252!Q38,1475033656!Q38,1475034060!Q38,1475188759!Q38,1475189178!Q38,1475189582!Q38,1475189985!Q38,1475190389!Q38,1475190809!Q38,1475191212!Q38,1475191632!Q38,1475192051!Q38,1475192471!Q38,1475221037!Q38,1475221441!Q38,1475221845!Q38,1475222248!Q38,1475222652!Q38,1475223071!Q38,1475223475!Q38,1475223895!Q38,1475224298!Q38,1475224718!Q38)</f>
        <v>0</v>
      </c>
      <c r="R38">
        <f>MEDIAN(1475030422!R38,1475030812!R38,1475031218!R38,1475031637!R38,1475032041!R38,1475032444!R38,1475032848!R38,1475033252!R38,1475033656!R38,1475034060!R38,1475188759!R38,1475189178!R38,1475189582!R38,1475189985!R38,1475190389!R38,1475190809!R38,1475191212!R38,1475191632!R38,1475192051!R38,1475192471!R38,1475221037!R38,1475221441!R38,1475221845!R38,1475222248!R38,1475222652!R38,1475223071!R38,1475223475!R38,1475223895!R38,1475224298!R38,1475224718!R38)</f>
        <v>0</v>
      </c>
      <c r="S38">
        <f>MEDIAN(1475030422!S38,1475030812!S38,1475031218!S38,1475031637!S38,1475032041!S38,1475032444!S38,1475032848!S38,1475033252!S38,1475033656!S38,1475034060!S38,1475188759!S38,1475189178!S38,1475189582!S38,1475189985!S38,1475190389!S38,1475190809!S38,1475191212!S38,1475191632!S38,1475192051!S38,1475192471!S38,1475221037!S38,1475221441!S38,1475221845!S38,1475222248!S38,1475222652!S38,1475223071!S38,1475223475!S38,1475223895!S38,1475224298!S38,1475224718!S38)</f>
        <v>0</v>
      </c>
      <c r="T38">
        <f>MEDIAN(1475030422!T38,1475030812!T38,1475031218!T38,1475031637!T38,1475032041!T38,1475032444!T38,1475032848!T38,1475033252!T38,1475033656!T38,1475034060!T38,1475188759!T38,1475189178!T38,1475189582!T38,1475189985!T38,1475190389!T38,1475190809!T38,1475191212!T38,1475191632!T38,1475192051!T38,1475192471!T38,1475221037!T38,1475221441!T38,1475221845!T38,1475222248!T38,1475222652!T38,1475223071!T38,1475223475!T38,1475223895!T38,1475224298!T38,1475224718!T38)</f>
        <v>0</v>
      </c>
      <c r="U38">
        <f>MEDIAN(1475030422!U38,1475030812!U38,1475031218!U38,1475031637!U38,1475032041!U38,1475032444!U38,1475032848!U38,1475033252!U38,1475033656!U38,1475034060!U38,1475188759!U38,1475189178!U38,1475189582!U38,1475189985!U38,1475190389!U38,1475190809!U38,1475191212!U38,1475191632!U38,1475192051!U38,1475192471!U38,1475221037!U38,1475221441!U38,1475221845!U38,1475222248!U38,1475222652!U38,1475223071!U38,1475223475!U38,1475223895!U38,1475224298!U38,1475224718!U38)</f>
        <v>0</v>
      </c>
      <c r="V38">
        <f>MEDIAN(1475030422!V38,1475030812!V38,1475031218!V38,1475031637!V38,1475032041!V38,1475032444!V38,1475032848!V38,1475033252!V38,1475033656!V38,1475034060!V38,1475188759!V38,1475189178!V38,1475189582!V38,1475189985!V38,1475190389!V38,1475190809!V38,1475191212!V38,1475191632!V38,1475192051!V38,1475192471!V38,1475221037!V38,1475221441!V38,1475221845!V38,1475222248!V38,1475222652!V38,1475223071!V38,1475223475!V38,1475223895!V38,1475224298!V38,1475224718!V38)</f>
        <v>0</v>
      </c>
      <c r="W38">
        <f>MEDIAN(1475030422!W38,1475030812!W38,1475031218!W38,1475031637!W38,1475032041!W38,1475032444!W38,1475032848!W38,1475033252!W38,1475033656!W38,1475034060!W38,1475188759!W38,1475189178!W38,1475189582!W38,1475189985!W38,1475190389!W38,1475190809!W38,1475191212!W38,1475191632!W38,1475192051!W38,1475192471!W38,1475221037!W38,1475221441!W38,1475221845!W38,1475222248!W38,1475222652!W38,1475223071!W38,1475223475!W38,1475223895!W38,1475224298!W38,1475224718!W38)</f>
        <v>0</v>
      </c>
    </row>
    <row r="39" spans="1:23">
      <c r="A39">
        <f>MEDIAN(1475030422!A39,1475030812!A39,1475031218!A39,1475031637!A39,1475032041!A39,1475032444!A39,1475032848!A39,1475033252!A39,1475033656!A39,1475034060!A39,1475188759!A39,1475189178!A39,1475189582!A39,1475189985!A39,1475190389!A39,1475190809!A39,1475191212!A39,1475191632!A39,1475192051!A39,1475192471!A39,1475221037!A39,1475221441!A39,1475221845!A39,1475222248!A39,1475222652!A39,1475223071!A39,1475223475!A39,1475223895!A39,1475224298!A39,1475224718!A39)</f>
        <v>0</v>
      </c>
      <c r="B39">
        <f>MEDIAN(1475030422!B39,1475030812!B39,1475031218!B39,1475031637!B39,1475032041!B39,1475032444!B39,1475032848!B39,1475033252!B39,1475033656!B39,1475034060!B39,1475188759!B39,1475189178!B39,1475189582!B39,1475189985!B39,1475190389!B39,1475190809!B39,1475191212!B39,1475191632!B39,1475192051!B39,1475192471!B39,1475221037!B39,1475221441!B39,1475221845!B39,1475222248!B39,1475222652!B39,1475223071!B39,1475223475!B39,1475223895!B39,1475224298!B39,1475224718!B39)</f>
        <v>0</v>
      </c>
      <c r="C39">
        <f>MEDIAN(1475030422!C39,1475030812!C39,1475031218!C39,1475031637!C39,1475032041!C39,1475032444!C39,1475032848!C39,1475033252!C39,1475033656!C39,1475034060!C39,1475188759!C39,1475189178!C39,1475189582!C39,1475189985!C39,1475190389!C39,1475190809!C39,1475191212!C39,1475191632!C39,1475192051!C39,1475192471!C39,1475221037!C39,1475221441!C39,1475221845!C39,1475222248!C39,1475222652!C39,1475223071!C39,1475223475!C39,1475223895!C39,1475224298!C39,1475224718!C39)</f>
        <v>0</v>
      </c>
      <c r="D39">
        <f>MEDIAN(1475030422!D39,1475030812!D39,1475031218!D39,1475031637!D39,1475032041!D39,1475032444!D39,1475032848!D39,1475033252!D39,1475033656!D39,1475034060!D39,1475188759!D39,1475189178!D39,1475189582!D39,1475189985!D39,1475190389!D39,1475190809!D39,1475191212!D39,1475191632!D39,1475192051!D39,1475192471!D39,1475221037!D39,1475221441!D39,1475221845!D39,1475222248!D39,1475222652!D39,1475223071!D39,1475223475!D39,1475223895!D39,1475224298!D39,1475224718!D39)</f>
        <v>0</v>
      </c>
      <c r="E39">
        <f>MEDIAN(1475030422!E39,1475030812!E39,1475031218!E39,1475031637!E39,1475032041!E39,1475032444!E39,1475032848!E39,1475033252!E39,1475033656!E39,1475034060!E39,1475188759!E39,1475189178!E39,1475189582!E39,1475189985!E39,1475190389!E39,1475190809!E39,1475191212!E39,1475191632!E39,1475192051!E39,1475192471!E39,1475221037!E39,1475221441!E39,1475221845!E39,1475222248!E39,1475222652!E39,1475223071!E39,1475223475!E39,1475223895!E39,1475224298!E39,1475224718!E39)</f>
        <v>0</v>
      </c>
      <c r="F39">
        <f>MEDIAN(1475030422!F39,1475030812!F39,1475031218!F39,1475031637!F39,1475032041!F39,1475032444!F39,1475032848!F39,1475033252!F39,1475033656!F39,1475034060!F39,1475188759!F39,1475189178!F39,1475189582!F39,1475189985!F39,1475190389!F39,1475190809!F39,1475191212!F39,1475191632!F39,1475192051!F39,1475192471!F39,1475221037!F39,1475221441!F39,1475221845!F39,1475222248!F39,1475222652!F39,1475223071!F39,1475223475!F39,1475223895!F39,1475224298!F39,1475224718!F39)</f>
        <v>0</v>
      </c>
      <c r="G39">
        <f>MEDIAN(1475030422!G39,1475030812!G39,1475031218!G39,1475031637!G39,1475032041!G39,1475032444!G39,1475032848!G39,1475033252!G39,1475033656!G39,1475034060!G39,1475188759!G39,1475189178!G39,1475189582!G39,1475189985!G39,1475190389!G39,1475190809!G39,1475191212!G39,1475191632!G39,1475192051!G39,1475192471!G39,1475221037!G39,1475221441!G39,1475221845!G39,1475222248!G39,1475222652!G39,1475223071!G39,1475223475!G39,1475223895!G39,1475224298!G39,1475224718!G39)</f>
        <v>0</v>
      </c>
      <c r="H39">
        <f>MEDIAN(1475030422!H39,1475030812!H39,1475031218!H39,1475031637!H39,1475032041!H39,1475032444!H39,1475032848!H39,1475033252!H39,1475033656!H39,1475034060!H39,1475188759!H39,1475189178!H39,1475189582!H39,1475189985!H39,1475190389!H39,1475190809!H39,1475191212!H39,1475191632!H39,1475192051!H39,1475192471!H39,1475221037!H39,1475221441!H39,1475221845!H39,1475222248!H39,1475222652!H39,1475223071!H39,1475223475!H39,1475223895!H39,1475224298!H39,1475224718!H39)</f>
        <v>0</v>
      </c>
      <c r="I39">
        <f>MEDIAN(1475030422!I39,1475030812!I39,1475031218!I39,1475031637!I39,1475032041!I39,1475032444!I39,1475032848!I39,1475033252!I39,1475033656!I39,1475034060!I39,1475188759!I39,1475189178!I39,1475189582!I39,1475189985!I39,1475190389!I39,1475190809!I39,1475191212!I39,1475191632!I39,1475192051!I39,1475192471!I39,1475221037!I39,1475221441!I39,1475221845!I39,1475222248!I39,1475222652!I39,1475223071!I39,1475223475!I39,1475223895!I39,1475224298!I39,1475224718!I39)</f>
        <v>0</v>
      </c>
      <c r="J39">
        <f>MEDIAN(1475030422!J39,1475030812!J39,1475031218!J39,1475031637!J39,1475032041!J39,1475032444!J39,1475032848!J39,1475033252!J39,1475033656!J39,1475034060!J39,1475188759!J39,1475189178!J39,1475189582!J39,1475189985!J39,1475190389!J39,1475190809!J39,1475191212!J39,1475191632!J39,1475192051!J39,1475192471!J39,1475221037!J39,1475221441!J39,1475221845!J39,1475222248!J39,1475222652!J39,1475223071!J39,1475223475!J39,1475223895!J39,1475224298!J39,1475224718!J39)</f>
        <v>0</v>
      </c>
      <c r="K39">
        <f>MEDIAN(1475030422!K39,1475030812!K39,1475031218!K39,1475031637!K39,1475032041!K39,1475032444!K39,1475032848!K39,1475033252!K39,1475033656!K39,1475034060!K39,1475188759!K39,1475189178!K39,1475189582!K39,1475189985!K39,1475190389!K39,1475190809!K39,1475191212!K39,1475191632!K39,1475192051!K39,1475192471!K39,1475221037!K39,1475221441!K39,1475221845!K39,1475222248!K39,1475222652!K39,1475223071!K39,1475223475!K39,1475223895!K39,1475224298!K39,1475224718!K39)</f>
        <v>0</v>
      </c>
      <c r="L39">
        <f>MEDIAN(1475030422!L39,1475030812!L39,1475031218!L39,1475031637!L39,1475032041!L39,1475032444!L39,1475032848!L39,1475033252!L39,1475033656!L39,1475034060!L39,1475188759!L39,1475189178!L39,1475189582!L39,1475189985!L39,1475190389!L39,1475190809!L39,1475191212!L39,1475191632!L39,1475192051!L39,1475192471!L39,1475221037!L39,1475221441!L39,1475221845!L39,1475222248!L39,1475222652!L39,1475223071!L39,1475223475!L39,1475223895!L39,1475224298!L39,1475224718!L39)</f>
        <v>0</v>
      </c>
      <c r="M39">
        <f>MEDIAN(1475030422!M39,1475030812!M39,1475031218!M39,1475031637!M39,1475032041!M39,1475032444!M39,1475032848!M39,1475033252!M39,1475033656!M39,1475034060!M39,1475188759!M39,1475189178!M39,1475189582!M39,1475189985!M39,1475190389!M39,1475190809!M39,1475191212!M39,1475191632!M39,1475192051!M39,1475192471!M39,1475221037!M39,1475221441!M39,1475221845!M39,1475222248!M39,1475222652!M39,1475223071!M39,1475223475!M39,1475223895!M39,1475224298!M39,1475224718!M39)</f>
        <v>0</v>
      </c>
      <c r="N39">
        <f>MEDIAN(1475030422!N39,1475030812!N39,1475031218!N39,1475031637!N39,1475032041!N39,1475032444!N39,1475032848!N39,1475033252!N39,1475033656!N39,1475034060!N39,1475188759!N39,1475189178!N39,1475189582!N39,1475189985!N39,1475190389!N39,1475190809!N39,1475191212!N39,1475191632!N39,1475192051!N39,1475192471!N39,1475221037!N39,1475221441!N39,1475221845!N39,1475222248!N39,1475222652!N39,1475223071!N39,1475223475!N39,1475223895!N39,1475224298!N39,1475224718!N39)</f>
        <v>0</v>
      </c>
      <c r="O39">
        <f>MEDIAN(1475030422!O39,1475030812!O39,1475031218!O39,1475031637!O39,1475032041!O39,1475032444!O39,1475032848!O39,1475033252!O39,1475033656!O39,1475034060!O39,1475188759!O39,1475189178!O39,1475189582!O39,1475189985!O39,1475190389!O39,1475190809!O39,1475191212!O39,1475191632!O39,1475192051!O39,1475192471!O39,1475221037!O39,1475221441!O39,1475221845!O39,1475222248!O39,1475222652!O39,1475223071!O39,1475223475!O39,1475223895!O39,1475224298!O39,1475224718!O39)</f>
        <v>0</v>
      </c>
      <c r="P39">
        <f>MEDIAN(1475030422!P39,1475030812!P39,1475031218!P39,1475031637!P39,1475032041!P39,1475032444!P39,1475032848!P39,1475033252!P39,1475033656!P39,1475034060!P39,1475188759!P39,1475189178!P39,1475189582!P39,1475189985!P39,1475190389!P39,1475190809!P39,1475191212!P39,1475191632!P39,1475192051!P39,1475192471!P39,1475221037!P39,1475221441!P39,1475221845!P39,1475222248!P39,1475222652!P39,1475223071!P39,1475223475!P39,1475223895!P39,1475224298!P39,1475224718!P39)</f>
        <v>0</v>
      </c>
      <c r="Q39">
        <f>MEDIAN(1475030422!Q39,1475030812!Q39,1475031218!Q39,1475031637!Q39,1475032041!Q39,1475032444!Q39,1475032848!Q39,1475033252!Q39,1475033656!Q39,1475034060!Q39,1475188759!Q39,1475189178!Q39,1475189582!Q39,1475189985!Q39,1475190389!Q39,1475190809!Q39,1475191212!Q39,1475191632!Q39,1475192051!Q39,1475192471!Q39,1475221037!Q39,1475221441!Q39,1475221845!Q39,1475222248!Q39,1475222652!Q39,1475223071!Q39,1475223475!Q39,1475223895!Q39,1475224298!Q39,1475224718!Q39)</f>
        <v>0</v>
      </c>
      <c r="R39">
        <f>MEDIAN(1475030422!R39,1475030812!R39,1475031218!R39,1475031637!R39,1475032041!R39,1475032444!R39,1475032848!R39,1475033252!R39,1475033656!R39,1475034060!R39,1475188759!R39,1475189178!R39,1475189582!R39,1475189985!R39,1475190389!R39,1475190809!R39,1475191212!R39,1475191632!R39,1475192051!R39,1475192471!R39,1475221037!R39,1475221441!R39,1475221845!R39,1475222248!R39,1475222652!R39,1475223071!R39,1475223475!R39,1475223895!R39,1475224298!R39,1475224718!R39)</f>
        <v>0</v>
      </c>
      <c r="S39">
        <f>MEDIAN(1475030422!S39,1475030812!S39,1475031218!S39,1475031637!S39,1475032041!S39,1475032444!S39,1475032848!S39,1475033252!S39,1475033656!S39,1475034060!S39,1475188759!S39,1475189178!S39,1475189582!S39,1475189985!S39,1475190389!S39,1475190809!S39,1475191212!S39,1475191632!S39,1475192051!S39,1475192471!S39,1475221037!S39,1475221441!S39,1475221845!S39,1475222248!S39,1475222652!S39,1475223071!S39,1475223475!S39,1475223895!S39,1475224298!S39,1475224718!S39)</f>
        <v>0</v>
      </c>
      <c r="T39">
        <f>MEDIAN(1475030422!T39,1475030812!T39,1475031218!T39,1475031637!T39,1475032041!T39,1475032444!T39,1475032848!T39,1475033252!T39,1475033656!T39,1475034060!T39,1475188759!T39,1475189178!T39,1475189582!T39,1475189985!T39,1475190389!T39,1475190809!T39,1475191212!T39,1475191632!T39,1475192051!T39,1475192471!T39,1475221037!T39,1475221441!T39,1475221845!T39,1475222248!T39,1475222652!T39,1475223071!T39,1475223475!T39,1475223895!T39,1475224298!T39,1475224718!T39)</f>
        <v>0</v>
      </c>
      <c r="U39">
        <f>MEDIAN(1475030422!U39,1475030812!U39,1475031218!U39,1475031637!U39,1475032041!U39,1475032444!U39,1475032848!U39,1475033252!U39,1475033656!U39,1475034060!U39,1475188759!U39,1475189178!U39,1475189582!U39,1475189985!U39,1475190389!U39,1475190809!U39,1475191212!U39,1475191632!U39,1475192051!U39,1475192471!U39,1475221037!U39,1475221441!U39,1475221845!U39,1475222248!U39,1475222652!U39,1475223071!U39,1475223475!U39,1475223895!U39,1475224298!U39,1475224718!U39)</f>
        <v>0</v>
      </c>
      <c r="V39">
        <f>MEDIAN(1475030422!V39,1475030812!V39,1475031218!V39,1475031637!V39,1475032041!V39,1475032444!V39,1475032848!V39,1475033252!V39,1475033656!V39,1475034060!V39,1475188759!V39,1475189178!V39,1475189582!V39,1475189985!V39,1475190389!V39,1475190809!V39,1475191212!V39,1475191632!V39,1475192051!V39,1475192471!V39,1475221037!V39,1475221441!V39,1475221845!V39,1475222248!V39,1475222652!V39,1475223071!V39,1475223475!V39,1475223895!V39,1475224298!V39,1475224718!V39)</f>
        <v>0</v>
      </c>
      <c r="W39">
        <f>MEDIAN(1475030422!W39,1475030812!W39,1475031218!W39,1475031637!W39,1475032041!W39,1475032444!W39,1475032848!W39,1475033252!W39,1475033656!W39,1475034060!W39,1475188759!W39,1475189178!W39,1475189582!W39,1475189985!W39,1475190389!W39,1475190809!W39,1475191212!W39,1475191632!W39,1475192051!W39,1475192471!W39,1475221037!W39,1475221441!W39,1475221845!W39,1475222248!W39,1475222652!W39,1475223071!W39,1475223475!W39,1475223895!W39,1475224298!W39,1475224718!W39)</f>
        <v>0</v>
      </c>
    </row>
    <row r="40" spans="1:23">
      <c r="A40">
        <f>MEDIAN(1475030422!A40,1475030812!A40,1475031218!A40,1475031637!A40,1475032041!A40,1475032444!A40,1475032848!A40,1475033252!A40,1475033656!A40,1475034060!A40,1475188759!A40,1475189178!A40,1475189582!A40,1475189985!A40,1475190389!A40,1475190809!A40,1475191212!A40,1475191632!A40,1475192051!A40,1475192471!A40,1475221037!A40,1475221441!A40,1475221845!A40,1475222248!A40,1475222652!A40,1475223071!A40,1475223475!A40,1475223895!A40,1475224298!A40,1475224718!A40)</f>
        <v>0</v>
      </c>
      <c r="B40">
        <f>MEDIAN(1475030422!B40,1475030812!B40,1475031218!B40,1475031637!B40,1475032041!B40,1475032444!B40,1475032848!B40,1475033252!B40,1475033656!B40,1475034060!B40,1475188759!B40,1475189178!B40,1475189582!B40,1475189985!B40,1475190389!B40,1475190809!B40,1475191212!B40,1475191632!B40,1475192051!B40,1475192471!B40,1475221037!B40,1475221441!B40,1475221845!B40,1475222248!B40,1475222652!B40,1475223071!B40,1475223475!B40,1475223895!B40,1475224298!B40,1475224718!B40)</f>
        <v>0</v>
      </c>
      <c r="C40">
        <f>MEDIAN(1475030422!C40,1475030812!C40,1475031218!C40,1475031637!C40,1475032041!C40,1475032444!C40,1475032848!C40,1475033252!C40,1475033656!C40,1475034060!C40,1475188759!C40,1475189178!C40,1475189582!C40,1475189985!C40,1475190389!C40,1475190809!C40,1475191212!C40,1475191632!C40,1475192051!C40,1475192471!C40,1475221037!C40,1475221441!C40,1475221845!C40,1475222248!C40,1475222652!C40,1475223071!C40,1475223475!C40,1475223895!C40,1475224298!C40,1475224718!C40)</f>
        <v>0</v>
      </c>
      <c r="D40">
        <f>MEDIAN(1475030422!D40,1475030812!D40,1475031218!D40,1475031637!D40,1475032041!D40,1475032444!D40,1475032848!D40,1475033252!D40,1475033656!D40,1475034060!D40,1475188759!D40,1475189178!D40,1475189582!D40,1475189985!D40,1475190389!D40,1475190809!D40,1475191212!D40,1475191632!D40,1475192051!D40,1475192471!D40,1475221037!D40,1475221441!D40,1475221845!D40,1475222248!D40,1475222652!D40,1475223071!D40,1475223475!D40,1475223895!D40,1475224298!D40,1475224718!D40)</f>
        <v>0</v>
      </c>
      <c r="E40">
        <f>MEDIAN(1475030422!E40,1475030812!E40,1475031218!E40,1475031637!E40,1475032041!E40,1475032444!E40,1475032848!E40,1475033252!E40,1475033656!E40,1475034060!E40,1475188759!E40,1475189178!E40,1475189582!E40,1475189985!E40,1475190389!E40,1475190809!E40,1475191212!E40,1475191632!E40,1475192051!E40,1475192471!E40,1475221037!E40,1475221441!E40,1475221845!E40,1475222248!E40,1475222652!E40,1475223071!E40,1475223475!E40,1475223895!E40,1475224298!E40,1475224718!E40)</f>
        <v>0</v>
      </c>
      <c r="F40">
        <f>MEDIAN(1475030422!F40,1475030812!F40,1475031218!F40,1475031637!F40,1475032041!F40,1475032444!F40,1475032848!F40,1475033252!F40,1475033656!F40,1475034060!F40,1475188759!F40,1475189178!F40,1475189582!F40,1475189985!F40,1475190389!F40,1475190809!F40,1475191212!F40,1475191632!F40,1475192051!F40,1475192471!F40,1475221037!F40,1475221441!F40,1475221845!F40,1475222248!F40,1475222652!F40,1475223071!F40,1475223475!F40,1475223895!F40,1475224298!F40,1475224718!F40)</f>
        <v>0</v>
      </c>
      <c r="G40">
        <f>MEDIAN(1475030422!G40,1475030812!G40,1475031218!G40,1475031637!G40,1475032041!G40,1475032444!G40,1475032848!G40,1475033252!G40,1475033656!G40,1475034060!G40,1475188759!G40,1475189178!G40,1475189582!G40,1475189985!G40,1475190389!G40,1475190809!G40,1475191212!G40,1475191632!G40,1475192051!G40,1475192471!G40,1475221037!G40,1475221441!G40,1475221845!G40,1475222248!G40,1475222652!G40,1475223071!G40,1475223475!G40,1475223895!G40,1475224298!G40,1475224718!G40)</f>
        <v>0</v>
      </c>
      <c r="H40">
        <f>MEDIAN(1475030422!H40,1475030812!H40,1475031218!H40,1475031637!H40,1475032041!H40,1475032444!H40,1475032848!H40,1475033252!H40,1475033656!H40,1475034060!H40,1475188759!H40,1475189178!H40,1475189582!H40,1475189985!H40,1475190389!H40,1475190809!H40,1475191212!H40,1475191632!H40,1475192051!H40,1475192471!H40,1475221037!H40,1475221441!H40,1475221845!H40,1475222248!H40,1475222652!H40,1475223071!H40,1475223475!H40,1475223895!H40,1475224298!H40,1475224718!H40)</f>
        <v>0</v>
      </c>
      <c r="I40">
        <f>MEDIAN(1475030422!I40,1475030812!I40,1475031218!I40,1475031637!I40,1475032041!I40,1475032444!I40,1475032848!I40,1475033252!I40,1475033656!I40,1475034060!I40,1475188759!I40,1475189178!I40,1475189582!I40,1475189985!I40,1475190389!I40,1475190809!I40,1475191212!I40,1475191632!I40,1475192051!I40,1475192471!I40,1475221037!I40,1475221441!I40,1475221845!I40,1475222248!I40,1475222652!I40,1475223071!I40,1475223475!I40,1475223895!I40,1475224298!I40,1475224718!I40)</f>
        <v>0</v>
      </c>
      <c r="J40">
        <f>MEDIAN(1475030422!J40,1475030812!J40,1475031218!J40,1475031637!J40,1475032041!J40,1475032444!J40,1475032848!J40,1475033252!J40,1475033656!J40,1475034060!J40,1475188759!J40,1475189178!J40,1475189582!J40,1475189985!J40,1475190389!J40,1475190809!J40,1475191212!J40,1475191632!J40,1475192051!J40,1475192471!J40,1475221037!J40,1475221441!J40,1475221845!J40,1475222248!J40,1475222652!J40,1475223071!J40,1475223475!J40,1475223895!J40,1475224298!J40,1475224718!J40)</f>
        <v>0</v>
      </c>
      <c r="K40">
        <f>MEDIAN(1475030422!K40,1475030812!K40,1475031218!K40,1475031637!K40,1475032041!K40,1475032444!K40,1475032848!K40,1475033252!K40,1475033656!K40,1475034060!K40,1475188759!K40,1475189178!K40,1475189582!K40,1475189985!K40,1475190389!K40,1475190809!K40,1475191212!K40,1475191632!K40,1475192051!K40,1475192471!K40,1475221037!K40,1475221441!K40,1475221845!K40,1475222248!K40,1475222652!K40,1475223071!K40,1475223475!K40,1475223895!K40,1475224298!K40,1475224718!K40)</f>
        <v>0</v>
      </c>
      <c r="L40">
        <f>MEDIAN(1475030422!L40,1475030812!L40,1475031218!L40,1475031637!L40,1475032041!L40,1475032444!L40,1475032848!L40,1475033252!L40,1475033656!L40,1475034060!L40,1475188759!L40,1475189178!L40,1475189582!L40,1475189985!L40,1475190389!L40,1475190809!L40,1475191212!L40,1475191632!L40,1475192051!L40,1475192471!L40,1475221037!L40,1475221441!L40,1475221845!L40,1475222248!L40,1475222652!L40,1475223071!L40,1475223475!L40,1475223895!L40,1475224298!L40,1475224718!L40)</f>
        <v>0</v>
      </c>
      <c r="M40">
        <f>MEDIAN(1475030422!M40,1475030812!M40,1475031218!M40,1475031637!M40,1475032041!M40,1475032444!M40,1475032848!M40,1475033252!M40,1475033656!M40,1475034060!M40,1475188759!M40,1475189178!M40,1475189582!M40,1475189985!M40,1475190389!M40,1475190809!M40,1475191212!M40,1475191632!M40,1475192051!M40,1475192471!M40,1475221037!M40,1475221441!M40,1475221845!M40,1475222248!M40,1475222652!M40,1475223071!M40,1475223475!M40,1475223895!M40,1475224298!M40,1475224718!M40)</f>
        <v>0</v>
      </c>
      <c r="N40">
        <f>MEDIAN(1475030422!N40,1475030812!N40,1475031218!N40,1475031637!N40,1475032041!N40,1475032444!N40,1475032848!N40,1475033252!N40,1475033656!N40,1475034060!N40,1475188759!N40,1475189178!N40,1475189582!N40,1475189985!N40,1475190389!N40,1475190809!N40,1475191212!N40,1475191632!N40,1475192051!N40,1475192471!N40,1475221037!N40,1475221441!N40,1475221845!N40,1475222248!N40,1475222652!N40,1475223071!N40,1475223475!N40,1475223895!N40,1475224298!N40,1475224718!N40)</f>
        <v>0</v>
      </c>
      <c r="O40">
        <f>MEDIAN(1475030422!O40,1475030812!O40,1475031218!O40,1475031637!O40,1475032041!O40,1475032444!O40,1475032848!O40,1475033252!O40,1475033656!O40,1475034060!O40,1475188759!O40,1475189178!O40,1475189582!O40,1475189985!O40,1475190389!O40,1475190809!O40,1475191212!O40,1475191632!O40,1475192051!O40,1475192471!O40,1475221037!O40,1475221441!O40,1475221845!O40,1475222248!O40,1475222652!O40,1475223071!O40,1475223475!O40,1475223895!O40,1475224298!O40,1475224718!O40)</f>
        <v>0</v>
      </c>
      <c r="P40">
        <f>MEDIAN(1475030422!P40,1475030812!P40,1475031218!P40,1475031637!P40,1475032041!P40,1475032444!P40,1475032848!P40,1475033252!P40,1475033656!P40,1475034060!P40,1475188759!P40,1475189178!P40,1475189582!P40,1475189985!P40,1475190389!P40,1475190809!P40,1475191212!P40,1475191632!P40,1475192051!P40,1475192471!P40,1475221037!P40,1475221441!P40,1475221845!P40,1475222248!P40,1475222652!P40,1475223071!P40,1475223475!P40,1475223895!P40,1475224298!P40,1475224718!P40)</f>
        <v>0</v>
      </c>
      <c r="Q40">
        <f>MEDIAN(1475030422!Q40,1475030812!Q40,1475031218!Q40,1475031637!Q40,1475032041!Q40,1475032444!Q40,1475032848!Q40,1475033252!Q40,1475033656!Q40,1475034060!Q40,1475188759!Q40,1475189178!Q40,1475189582!Q40,1475189985!Q40,1475190389!Q40,1475190809!Q40,1475191212!Q40,1475191632!Q40,1475192051!Q40,1475192471!Q40,1475221037!Q40,1475221441!Q40,1475221845!Q40,1475222248!Q40,1475222652!Q40,1475223071!Q40,1475223475!Q40,1475223895!Q40,1475224298!Q40,1475224718!Q40)</f>
        <v>0</v>
      </c>
      <c r="R40">
        <f>MEDIAN(1475030422!R40,1475030812!R40,1475031218!R40,1475031637!R40,1475032041!R40,1475032444!R40,1475032848!R40,1475033252!R40,1475033656!R40,1475034060!R40,1475188759!R40,1475189178!R40,1475189582!R40,1475189985!R40,1475190389!R40,1475190809!R40,1475191212!R40,1475191632!R40,1475192051!R40,1475192471!R40,1475221037!R40,1475221441!R40,1475221845!R40,1475222248!R40,1475222652!R40,1475223071!R40,1475223475!R40,1475223895!R40,1475224298!R40,1475224718!R40)</f>
        <v>0</v>
      </c>
      <c r="S40">
        <f>MEDIAN(1475030422!S40,1475030812!S40,1475031218!S40,1475031637!S40,1475032041!S40,1475032444!S40,1475032848!S40,1475033252!S40,1475033656!S40,1475034060!S40,1475188759!S40,1475189178!S40,1475189582!S40,1475189985!S40,1475190389!S40,1475190809!S40,1475191212!S40,1475191632!S40,1475192051!S40,1475192471!S40,1475221037!S40,1475221441!S40,1475221845!S40,1475222248!S40,1475222652!S40,1475223071!S40,1475223475!S40,1475223895!S40,1475224298!S40,1475224718!S40)</f>
        <v>0</v>
      </c>
      <c r="T40">
        <f>MEDIAN(1475030422!T40,1475030812!T40,1475031218!T40,1475031637!T40,1475032041!T40,1475032444!T40,1475032848!T40,1475033252!T40,1475033656!T40,1475034060!T40,1475188759!T40,1475189178!T40,1475189582!T40,1475189985!T40,1475190389!T40,1475190809!T40,1475191212!T40,1475191632!T40,1475192051!T40,1475192471!T40,1475221037!T40,1475221441!T40,1475221845!T40,1475222248!T40,1475222652!T40,1475223071!T40,1475223475!T40,1475223895!T40,1475224298!T40,1475224718!T40)</f>
        <v>0</v>
      </c>
      <c r="U40">
        <f>MEDIAN(1475030422!U40,1475030812!U40,1475031218!U40,1475031637!U40,1475032041!U40,1475032444!U40,1475032848!U40,1475033252!U40,1475033656!U40,1475034060!U40,1475188759!U40,1475189178!U40,1475189582!U40,1475189985!U40,1475190389!U40,1475190809!U40,1475191212!U40,1475191632!U40,1475192051!U40,1475192471!U40,1475221037!U40,1475221441!U40,1475221845!U40,1475222248!U40,1475222652!U40,1475223071!U40,1475223475!U40,1475223895!U40,1475224298!U40,1475224718!U40)</f>
        <v>0</v>
      </c>
      <c r="V40">
        <f>MEDIAN(1475030422!V40,1475030812!V40,1475031218!V40,1475031637!V40,1475032041!V40,1475032444!V40,1475032848!V40,1475033252!V40,1475033656!V40,1475034060!V40,1475188759!V40,1475189178!V40,1475189582!V40,1475189985!V40,1475190389!V40,1475190809!V40,1475191212!V40,1475191632!V40,1475192051!V40,1475192471!V40,1475221037!V40,1475221441!V40,1475221845!V40,1475222248!V40,1475222652!V40,1475223071!V40,1475223475!V40,1475223895!V40,1475224298!V40,1475224718!V40)</f>
        <v>0</v>
      </c>
      <c r="W40">
        <f>MEDIAN(1475030422!W40,1475030812!W40,1475031218!W40,1475031637!W40,1475032041!W40,1475032444!W40,1475032848!W40,1475033252!W40,1475033656!W40,1475034060!W40,1475188759!W40,1475189178!W40,1475189582!W40,1475189985!W40,1475190389!W40,1475190809!W40,1475191212!W40,1475191632!W40,1475192051!W40,1475192471!W40,1475221037!W40,1475221441!W40,1475221845!W40,1475222248!W40,1475222652!W40,1475223071!W40,1475223475!W40,1475223895!W40,1475224298!W40,1475224718!W40)</f>
        <v>0</v>
      </c>
    </row>
    <row r="41" spans="1:23">
      <c r="A41">
        <f>MEDIAN(1475030422!A41,1475030812!A41,1475031218!A41,1475031637!A41,1475032041!A41,1475032444!A41,1475032848!A41,1475033252!A41,1475033656!A41,1475034060!A41,1475188759!A41,1475189178!A41,1475189582!A41,1475189985!A41,1475190389!A41,1475190809!A41,1475191212!A41,1475191632!A41,1475192051!A41,1475192471!A41,1475221037!A41,1475221441!A41,1475221845!A41,1475222248!A41,1475222652!A41,1475223071!A41,1475223475!A41,1475223895!A41,1475224298!A41,1475224718!A41)</f>
        <v>0</v>
      </c>
      <c r="B41">
        <f>MEDIAN(1475030422!B41,1475030812!B41,1475031218!B41,1475031637!B41,1475032041!B41,1475032444!B41,1475032848!B41,1475033252!B41,1475033656!B41,1475034060!B41,1475188759!B41,1475189178!B41,1475189582!B41,1475189985!B41,1475190389!B41,1475190809!B41,1475191212!B41,1475191632!B41,1475192051!B41,1475192471!B41,1475221037!B41,1475221441!B41,1475221845!B41,1475222248!B41,1475222652!B41,1475223071!B41,1475223475!B41,1475223895!B41,1475224298!B41,1475224718!B41)</f>
        <v>0</v>
      </c>
      <c r="C41">
        <f>MEDIAN(1475030422!C41,1475030812!C41,1475031218!C41,1475031637!C41,1475032041!C41,1475032444!C41,1475032848!C41,1475033252!C41,1475033656!C41,1475034060!C41,1475188759!C41,1475189178!C41,1475189582!C41,1475189985!C41,1475190389!C41,1475190809!C41,1475191212!C41,1475191632!C41,1475192051!C41,1475192471!C41,1475221037!C41,1475221441!C41,1475221845!C41,1475222248!C41,1475222652!C41,1475223071!C41,1475223475!C41,1475223895!C41,1475224298!C41,1475224718!C41)</f>
        <v>0</v>
      </c>
      <c r="D41">
        <f>MEDIAN(1475030422!D41,1475030812!D41,1475031218!D41,1475031637!D41,1475032041!D41,1475032444!D41,1475032848!D41,1475033252!D41,1475033656!D41,1475034060!D41,1475188759!D41,1475189178!D41,1475189582!D41,1475189985!D41,1475190389!D41,1475190809!D41,1475191212!D41,1475191632!D41,1475192051!D41,1475192471!D41,1475221037!D41,1475221441!D41,1475221845!D41,1475222248!D41,1475222652!D41,1475223071!D41,1475223475!D41,1475223895!D41,1475224298!D41,1475224718!D41)</f>
        <v>0</v>
      </c>
      <c r="E41">
        <f>MEDIAN(1475030422!E41,1475030812!E41,1475031218!E41,1475031637!E41,1475032041!E41,1475032444!E41,1475032848!E41,1475033252!E41,1475033656!E41,1475034060!E41,1475188759!E41,1475189178!E41,1475189582!E41,1475189985!E41,1475190389!E41,1475190809!E41,1475191212!E41,1475191632!E41,1475192051!E41,1475192471!E41,1475221037!E41,1475221441!E41,1475221845!E41,1475222248!E41,1475222652!E41,1475223071!E41,1475223475!E41,1475223895!E41,1475224298!E41,1475224718!E41)</f>
        <v>0</v>
      </c>
      <c r="F41">
        <f>MEDIAN(1475030422!F41,1475030812!F41,1475031218!F41,1475031637!F41,1475032041!F41,1475032444!F41,1475032848!F41,1475033252!F41,1475033656!F41,1475034060!F41,1475188759!F41,1475189178!F41,1475189582!F41,1475189985!F41,1475190389!F41,1475190809!F41,1475191212!F41,1475191632!F41,1475192051!F41,1475192471!F41,1475221037!F41,1475221441!F41,1475221845!F41,1475222248!F41,1475222652!F41,1475223071!F41,1475223475!F41,1475223895!F41,1475224298!F41,1475224718!F41)</f>
        <v>0</v>
      </c>
      <c r="G41">
        <f>MEDIAN(1475030422!G41,1475030812!G41,1475031218!G41,1475031637!G41,1475032041!G41,1475032444!G41,1475032848!G41,1475033252!G41,1475033656!G41,1475034060!G41,1475188759!G41,1475189178!G41,1475189582!G41,1475189985!G41,1475190389!G41,1475190809!G41,1475191212!G41,1475191632!G41,1475192051!G41,1475192471!G41,1475221037!G41,1475221441!G41,1475221845!G41,1475222248!G41,1475222652!G41,1475223071!G41,1475223475!G41,1475223895!G41,1475224298!G41,1475224718!G41)</f>
        <v>0</v>
      </c>
      <c r="H41">
        <f>MEDIAN(1475030422!H41,1475030812!H41,1475031218!H41,1475031637!H41,1475032041!H41,1475032444!H41,1475032848!H41,1475033252!H41,1475033656!H41,1475034060!H41,1475188759!H41,1475189178!H41,1475189582!H41,1475189985!H41,1475190389!H41,1475190809!H41,1475191212!H41,1475191632!H41,1475192051!H41,1475192471!H41,1475221037!H41,1475221441!H41,1475221845!H41,1475222248!H41,1475222652!H41,1475223071!H41,1475223475!H41,1475223895!H41,1475224298!H41,1475224718!H41)</f>
        <v>0</v>
      </c>
      <c r="I41">
        <f>MEDIAN(1475030422!I41,1475030812!I41,1475031218!I41,1475031637!I41,1475032041!I41,1475032444!I41,1475032848!I41,1475033252!I41,1475033656!I41,1475034060!I41,1475188759!I41,1475189178!I41,1475189582!I41,1475189985!I41,1475190389!I41,1475190809!I41,1475191212!I41,1475191632!I41,1475192051!I41,1475192471!I41,1475221037!I41,1475221441!I41,1475221845!I41,1475222248!I41,1475222652!I41,1475223071!I41,1475223475!I41,1475223895!I41,1475224298!I41,1475224718!I41)</f>
        <v>0</v>
      </c>
      <c r="J41">
        <f>MEDIAN(1475030422!J41,1475030812!J41,1475031218!J41,1475031637!J41,1475032041!J41,1475032444!J41,1475032848!J41,1475033252!J41,1475033656!J41,1475034060!J41,1475188759!J41,1475189178!J41,1475189582!J41,1475189985!J41,1475190389!J41,1475190809!J41,1475191212!J41,1475191632!J41,1475192051!J41,1475192471!J41,1475221037!J41,1475221441!J41,1475221845!J41,1475222248!J41,1475222652!J41,1475223071!J41,1475223475!J41,1475223895!J41,1475224298!J41,1475224718!J41)</f>
        <v>0</v>
      </c>
      <c r="K41">
        <f>MEDIAN(1475030422!K41,1475030812!K41,1475031218!K41,1475031637!K41,1475032041!K41,1475032444!K41,1475032848!K41,1475033252!K41,1475033656!K41,1475034060!K41,1475188759!K41,1475189178!K41,1475189582!K41,1475189985!K41,1475190389!K41,1475190809!K41,1475191212!K41,1475191632!K41,1475192051!K41,1475192471!K41,1475221037!K41,1475221441!K41,1475221845!K41,1475222248!K41,1475222652!K41,1475223071!K41,1475223475!K41,1475223895!K41,1475224298!K41,1475224718!K41)</f>
        <v>0</v>
      </c>
      <c r="L41">
        <f>MEDIAN(1475030422!L41,1475030812!L41,1475031218!L41,1475031637!L41,1475032041!L41,1475032444!L41,1475032848!L41,1475033252!L41,1475033656!L41,1475034060!L41,1475188759!L41,1475189178!L41,1475189582!L41,1475189985!L41,1475190389!L41,1475190809!L41,1475191212!L41,1475191632!L41,1475192051!L41,1475192471!L41,1475221037!L41,1475221441!L41,1475221845!L41,1475222248!L41,1475222652!L41,1475223071!L41,1475223475!L41,1475223895!L41,1475224298!L41,1475224718!L41)</f>
        <v>0</v>
      </c>
      <c r="M41">
        <f>MEDIAN(1475030422!M41,1475030812!M41,1475031218!M41,1475031637!M41,1475032041!M41,1475032444!M41,1475032848!M41,1475033252!M41,1475033656!M41,1475034060!M41,1475188759!M41,1475189178!M41,1475189582!M41,1475189985!M41,1475190389!M41,1475190809!M41,1475191212!M41,1475191632!M41,1475192051!M41,1475192471!M41,1475221037!M41,1475221441!M41,1475221845!M41,1475222248!M41,1475222652!M41,1475223071!M41,1475223475!M41,1475223895!M41,1475224298!M41,1475224718!M41)</f>
        <v>0</v>
      </c>
      <c r="N41">
        <f>MEDIAN(1475030422!N41,1475030812!N41,1475031218!N41,1475031637!N41,1475032041!N41,1475032444!N41,1475032848!N41,1475033252!N41,1475033656!N41,1475034060!N41,1475188759!N41,1475189178!N41,1475189582!N41,1475189985!N41,1475190389!N41,1475190809!N41,1475191212!N41,1475191632!N41,1475192051!N41,1475192471!N41,1475221037!N41,1475221441!N41,1475221845!N41,1475222248!N41,1475222652!N41,1475223071!N41,1475223475!N41,1475223895!N41,1475224298!N41,1475224718!N41)</f>
        <v>0</v>
      </c>
      <c r="O41">
        <f>MEDIAN(1475030422!O41,1475030812!O41,1475031218!O41,1475031637!O41,1475032041!O41,1475032444!O41,1475032848!O41,1475033252!O41,1475033656!O41,1475034060!O41,1475188759!O41,1475189178!O41,1475189582!O41,1475189985!O41,1475190389!O41,1475190809!O41,1475191212!O41,1475191632!O41,1475192051!O41,1475192471!O41,1475221037!O41,1475221441!O41,1475221845!O41,1475222248!O41,1475222652!O41,1475223071!O41,1475223475!O41,1475223895!O41,1475224298!O41,1475224718!O41)</f>
        <v>0</v>
      </c>
      <c r="P41">
        <f>MEDIAN(1475030422!P41,1475030812!P41,1475031218!P41,1475031637!P41,1475032041!P41,1475032444!P41,1475032848!P41,1475033252!P41,1475033656!P41,1475034060!P41,1475188759!P41,1475189178!P41,1475189582!P41,1475189985!P41,1475190389!P41,1475190809!P41,1475191212!P41,1475191632!P41,1475192051!P41,1475192471!P41,1475221037!P41,1475221441!P41,1475221845!P41,1475222248!P41,1475222652!P41,1475223071!P41,1475223475!P41,1475223895!P41,1475224298!P41,1475224718!P41)</f>
        <v>0</v>
      </c>
      <c r="Q41">
        <f>MEDIAN(1475030422!Q41,1475030812!Q41,1475031218!Q41,1475031637!Q41,1475032041!Q41,1475032444!Q41,1475032848!Q41,1475033252!Q41,1475033656!Q41,1475034060!Q41,1475188759!Q41,1475189178!Q41,1475189582!Q41,1475189985!Q41,1475190389!Q41,1475190809!Q41,1475191212!Q41,1475191632!Q41,1475192051!Q41,1475192471!Q41,1475221037!Q41,1475221441!Q41,1475221845!Q41,1475222248!Q41,1475222652!Q41,1475223071!Q41,1475223475!Q41,1475223895!Q41,1475224298!Q41,1475224718!Q41)</f>
        <v>0</v>
      </c>
      <c r="R41">
        <f>MEDIAN(1475030422!R41,1475030812!R41,1475031218!R41,1475031637!R41,1475032041!R41,1475032444!R41,1475032848!R41,1475033252!R41,1475033656!R41,1475034060!R41,1475188759!R41,1475189178!R41,1475189582!R41,1475189985!R41,1475190389!R41,1475190809!R41,1475191212!R41,1475191632!R41,1475192051!R41,1475192471!R41,1475221037!R41,1475221441!R41,1475221845!R41,1475222248!R41,1475222652!R41,1475223071!R41,1475223475!R41,1475223895!R41,1475224298!R41,1475224718!R41)</f>
        <v>0</v>
      </c>
      <c r="S41">
        <f>MEDIAN(1475030422!S41,1475030812!S41,1475031218!S41,1475031637!S41,1475032041!S41,1475032444!S41,1475032848!S41,1475033252!S41,1475033656!S41,1475034060!S41,1475188759!S41,1475189178!S41,1475189582!S41,1475189985!S41,1475190389!S41,1475190809!S41,1475191212!S41,1475191632!S41,1475192051!S41,1475192471!S41,1475221037!S41,1475221441!S41,1475221845!S41,1475222248!S41,1475222652!S41,1475223071!S41,1475223475!S41,1475223895!S41,1475224298!S41,1475224718!S41)</f>
        <v>0</v>
      </c>
      <c r="T41">
        <f>MEDIAN(1475030422!T41,1475030812!T41,1475031218!T41,1475031637!T41,1475032041!T41,1475032444!T41,1475032848!T41,1475033252!T41,1475033656!T41,1475034060!T41,1475188759!T41,1475189178!T41,1475189582!T41,1475189985!T41,1475190389!T41,1475190809!T41,1475191212!T41,1475191632!T41,1475192051!T41,1475192471!T41,1475221037!T41,1475221441!T41,1475221845!T41,1475222248!T41,1475222652!T41,1475223071!T41,1475223475!T41,1475223895!T41,1475224298!T41,1475224718!T41)</f>
        <v>0</v>
      </c>
      <c r="U41">
        <f>MEDIAN(1475030422!U41,1475030812!U41,1475031218!U41,1475031637!U41,1475032041!U41,1475032444!U41,1475032848!U41,1475033252!U41,1475033656!U41,1475034060!U41,1475188759!U41,1475189178!U41,1475189582!U41,1475189985!U41,1475190389!U41,1475190809!U41,1475191212!U41,1475191632!U41,1475192051!U41,1475192471!U41,1475221037!U41,1475221441!U41,1475221845!U41,1475222248!U41,1475222652!U41,1475223071!U41,1475223475!U41,1475223895!U41,1475224298!U41,1475224718!U41)</f>
        <v>0</v>
      </c>
      <c r="V41">
        <f>MEDIAN(1475030422!V41,1475030812!V41,1475031218!V41,1475031637!V41,1475032041!V41,1475032444!V41,1475032848!V41,1475033252!V41,1475033656!V41,1475034060!V41,1475188759!V41,1475189178!V41,1475189582!V41,1475189985!V41,1475190389!V41,1475190809!V41,1475191212!V41,1475191632!V41,1475192051!V41,1475192471!V41,1475221037!V41,1475221441!V41,1475221845!V41,1475222248!V41,1475222652!V41,1475223071!V41,1475223475!V41,1475223895!V41,1475224298!V41,1475224718!V41)</f>
        <v>0</v>
      </c>
      <c r="W41">
        <f>MEDIAN(1475030422!W41,1475030812!W41,1475031218!W41,1475031637!W41,1475032041!W41,1475032444!W41,1475032848!W41,1475033252!W41,1475033656!W41,1475034060!W41,1475188759!W41,1475189178!W41,1475189582!W41,1475189985!W41,1475190389!W41,1475190809!W41,1475191212!W41,1475191632!W41,1475192051!W41,1475192471!W41,1475221037!W41,1475221441!W41,1475221845!W41,1475222248!W41,1475222652!W41,1475223071!W41,1475223475!W41,1475223895!W41,1475224298!W41,1475224718!W41)</f>
        <v>0</v>
      </c>
    </row>
    <row r="42" spans="1:23">
      <c r="A42">
        <f>MEDIAN(1475030422!A42,1475030812!A42,1475031218!A42,1475031637!A42,1475032041!A42,1475032444!A42,1475032848!A42,1475033252!A42,1475033656!A42,1475034060!A42,1475188759!A42,1475189178!A42,1475189582!A42,1475189985!A42,1475190389!A42,1475190809!A42,1475191212!A42,1475191632!A42,1475192051!A42,1475192471!A42,1475221037!A42,1475221441!A42,1475221845!A42,1475222248!A42,1475222652!A42,1475223071!A42,1475223475!A42,1475223895!A42,1475224298!A42,1475224718!A42)</f>
        <v>0</v>
      </c>
      <c r="B42">
        <f>MEDIAN(1475030422!B42,1475030812!B42,1475031218!B42,1475031637!B42,1475032041!B42,1475032444!B42,1475032848!B42,1475033252!B42,1475033656!B42,1475034060!B42,1475188759!B42,1475189178!B42,1475189582!B42,1475189985!B42,1475190389!B42,1475190809!B42,1475191212!B42,1475191632!B42,1475192051!B42,1475192471!B42,1475221037!B42,1475221441!B42,1475221845!B42,1475222248!B42,1475222652!B42,1475223071!B42,1475223475!B42,1475223895!B42,1475224298!B42,1475224718!B42)</f>
        <v>0</v>
      </c>
      <c r="C42">
        <f>MEDIAN(1475030422!C42,1475030812!C42,1475031218!C42,1475031637!C42,1475032041!C42,1475032444!C42,1475032848!C42,1475033252!C42,1475033656!C42,1475034060!C42,1475188759!C42,1475189178!C42,1475189582!C42,1475189985!C42,1475190389!C42,1475190809!C42,1475191212!C42,1475191632!C42,1475192051!C42,1475192471!C42,1475221037!C42,1475221441!C42,1475221845!C42,1475222248!C42,1475222652!C42,1475223071!C42,1475223475!C42,1475223895!C42,1475224298!C42,1475224718!C42)</f>
        <v>0</v>
      </c>
      <c r="D42">
        <f>MEDIAN(1475030422!D42,1475030812!D42,1475031218!D42,1475031637!D42,1475032041!D42,1475032444!D42,1475032848!D42,1475033252!D42,1475033656!D42,1475034060!D42,1475188759!D42,1475189178!D42,1475189582!D42,1475189985!D42,1475190389!D42,1475190809!D42,1475191212!D42,1475191632!D42,1475192051!D42,1475192471!D42,1475221037!D42,1475221441!D42,1475221845!D42,1475222248!D42,1475222652!D42,1475223071!D42,1475223475!D42,1475223895!D42,1475224298!D42,1475224718!D42)</f>
        <v>0</v>
      </c>
      <c r="E42">
        <f>MEDIAN(1475030422!E42,1475030812!E42,1475031218!E42,1475031637!E42,1475032041!E42,1475032444!E42,1475032848!E42,1475033252!E42,1475033656!E42,1475034060!E42,1475188759!E42,1475189178!E42,1475189582!E42,1475189985!E42,1475190389!E42,1475190809!E42,1475191212!E42,1475191632!E42,1475192051!E42,1475192471!E42,1475221037!E42,1475221441!E42,1475221845!E42,1475222248!E42,1475222652!E42,1475223071!E42,1475223475!E42,1475223895!E42,1475224298!E42,1475224718!E42)</f>
        <v>0</v>
      </c>
      <c r="F42">
        <f>MEDIAN(1475030422!F42,1475030812!F42,1475031218!F42,1475031637!F42,1475032041!F42,1475032444!F42,1475032848!F42,1475033252!F42,1475033656!F42,1475034060!F42,1475188759!F42,1475189178!F42,1475189582!F42,1475189985!F42,1475190389!F42,1475190809!F42,1475191212!F42,1475191632!F42,1475192051!F42,1475192471!F42,1475221037!F42,1475221441!F42,1475221845!F42,1475222248!F42,1475222652!F42,1475223071!F42,1475223475!F42,1475223895!F42,1475224298!F42,1475224718!F42)</f>
        <v>0</v>
      </c>
      <c r="G42">
        <f>MEDIAN(1475030422!G42,1475030812!G42,1475031218!G42,1475031637!G42,1475032041!G42,1475032444!G42,1475032848!G42,1475033252!G42,1475033656!G42,1475034060!G42,1475188759!G42,1475189178!G42,1475189582!G42,1475189985!G42,1475190389!G42,1475190809!G42,1475191212!G42,1475191632!G42,1475192051!G42,1475192471!G42,1475221037!G42,1475221441!G42,1475221845!G42,1475222248!G42,1475222652!G42,1475223071!G42,1475223475!G42,1475223895!G42,1475224298!G42,1475224718!G42)</f>
        <v>0</v>
      </c>
      <c r="H42">
        <f>MEDIAN(1475030422!H42,1475030812!H42,1475031218!H42,1475031637!H42,1475032041!H42,1475032444!H42,1475032848!H42,1475033252!H42,1475033656!H42,1475034060!H42,1475188759!H42,1475189178!H42,1475189582!H42,1475189985!H42,1475190389!H42,1475190809!H42,1475191212!H42,1475191632!H42,1475192051!H42,1475192471!H42,1475221037!H42,1475221441!H42,1475221845!H42,1475222248!H42,1475222652!H42,1475223071!H42,1475223475!H42,1475223895!H42,1475224298!H42,1475224718!H42)</f>
        <v>0</v>
      </c>
      <c r="I42">
        <f>MEDIAN(1475030422!I42,1475030812!I42,1475031218!I42,1475031637!I42,1475032041!I42,1475032444!I42,1475032848!I42,1475033252!I42,1475033656!I42,1475034060!I42,1475188759!I42,1475189178!I42,1475189582!I42,1475189985!I42,1475190389!I42,1475190809!I42,1475191212!I42,1475191632!I42,1475192051!I42,1475192471!I42,1475221037!I42,1475221441!I42,1475221845!I42,1475222248!I42,1475222652!I42,1475223071!I42,1475223475!I42,1475223895!I42,1475224298!I42,1475224718!I42)</f>
        <v>0</v>
      </c>
      <c r="J42">
        <f>MEDIAN(1475030422!J42,1475030812!J42,1475031218!J42,1475031637!J42,1475032041!J42,1475032444!J42,1475032848!J42,1475033252!J42,1475033656!J42,1475034060!J42,1475188759!J42,1475189178!J42,1475189582!J42,1475189985!J42,1475190389!J42,1475190809!J42,1475191212!J42,1475191632!J42,1475192051!J42,1475192471!J42,1475221037!J42,1475221441!J42,1475221845!J42,1475222248!J42,1475222652!J42,1475223071!J42,1475223475!J42,1475223895!J42,1475224298!J42,1475224718!J42)</f>
        <v>0</v>
      </c>
      <c r="K42">
        <f>MEDIAN(1475030422!K42,1475030812!K42,1475031218!K42,1475031637!K42,1475032041!K42,1475032444!K42,1475032848!K42,1475033252!K42,1475033656!K42,1475034060!K42,1475188759!K42,1475189178!K42,1475189582!K42,1475189985!K42,1475190389!K42,1475190809!K42,1475191212!K42,1475191632!K42,1475192051!K42,1475192471!K42,1475221037!K42,1475221441!K42,1475221845!K42,1475222248!K42,1475222652!K42,1475223071!K42,1475223475!K42,1475223895!K42,1475224298!K42,1475224718!K42)</f>
        <v>0</v>
      </c>
      <c r="L42">
        <f>MEDIAN(1475030422!L42,1475030812!L42,1475031218!L42,1475031637!L42,1475032041!L42,1475032444!L42,1475032848!L42,1475033252!L42,1475033656!L42,1475034060!L42,1475188759!L42,1475189178!L42,1475189582!L42,1475189985!L42,1475190389!L42,1475190809!L42,1475191212!L42,1475191632!L42,1475192051!L42,1475192471!L42,1475221037!L42,1475221441!L42,1475221845!L42,1475222248!L42,1475222652!L42,1475223071!L42,1475223475!L42,1475223895!L42,1475224298!L42,1475224718!L42)</f>
        <v>0</v>
      </c>
      <c r="M42">
        <f>MEDIAN(1475030422!M42,1475030812!M42,1475031218!M42,1475031637!M42,1475032041!M42,1475032444!M42,1475032848!M42,1475033252!M42,1475033656!M42,1475034060!M42,1475188759!M42,1475189178!M42,1475189582!M42,1475189985!M42,1475190389!M42,1475190809!M42,1475191212!M42,1475191632!M42,1475192051!M42,1475192471!M42,1475221037!M42,1475221441!M42,1475221845!M42,1475222248!M42,1475222652!M42,1475223071!M42,1475223475!M42,1475223895!M42,1475224298!M42,1475224718!M42)</f>
        <v>0</v>
      </c>
      <c r="N42">
        <f>MEDIAN(1475030422!N42,1475030812!N42,1475031218!N42,1475031637!N42,1475032041!N42,1475032444!N42,1475032848!N42,1475033252!N42,1475033656!N42,1475034060!N42,1475188759!N42,1475189178!N42,1475189582!N42,1475189985!N42,1475190389!N42,1475190809!N42,1475191212!N42,1475191632!N42,1475192051!N42,1475192471!N42,1475221037!N42,1475221441!N42,1475221845!N42,1475222248!N42,1475222652!N42,1475223071!N42,1475223475!N42,1475223895!N42,1475224298!N42,1475224718!N42)</f>
        <v>0</v>
      </c>
      <c r="O42">
        <f>MEDIAN(1475030422!O42,1475030812!O42,1475031218!O42,1475031637!O42,1475032041!O42,1475032444!O42,1475032848!O42,1475033252!O42,1475033656!O42,1475034060!O42,1475188759!O42,1475189178!O42,1475189582!O42,1475189985!O42,1475190389!O42,1475190809!O42,1475191212!O42,1475191632!O42,1475192051!O42,1475192471!O42,1475221037!O42,1475221441!O42,1475221845!O42,1475222248!O42,1475222652!O42,1475223071!O42,1475223475!O42,1475223895!O42,1475224298!O42,1475224718!O42)</f>
        <v>0</v>
      </c>
      <c r="P42">
        <f>MEDIAN(1475030422!P42,1475030812!P42,1475031218!P42,1475031637!P42,1475032041!P42,1475032444!P42,1475032848!P42,1475033252!P42,1475033656!P42,1475034060!P42,1475188759!P42,1475189178!P42,1475189582!P42,1475189985!P42,1475190389!P42,1475190809!P42,1475191212!P42,1475191632!P42,1475192051!P42,1475192471!P42,1475221037!P42,1475221441!P42,1475221845!P42,1475222248!P42,1475222652!P42,1475223071!P42,1475223475!P42,1475223895!P42,1475224298!P42,1475224718!P42)</f>
        <v>0</v>
      </c>
      <c r="Q42">
        <f>MEDIAN(1475030422!Q42,1475030812!Q42,1475031218!Q42,1475031637!Q42,1475032041!Q42,1475032444!Q42,1475032848!Q42,1475033252!Q42,1475033656!Q42,1475034060!Q42,1475188759!Q42,1475189178!Q42,1475189582!Q42,1475189985!Q42,1475190389!Q42,1475190809!Q42,1475191212!Q42,1475191632!Q42,1475192051!Q42,1475192471!Q42,1475221037!Q42,1475221441!Q42,1475221845!Q42,1475222248!Q42,1475222652!Q42,1475223071!Q42,1475223475!Q42,1475223895!Q42,1475224298!Q42,1475224718!Q42)</f>
        <v>0</v>
      </c>
      <c r="R42">
        <f>MEDIAN(1475030422!R42,1475030812!R42,1475031218!R42,1475031637!R42,1475032041!R42,1475032444!R42,1475032848!R42,1475033252!R42,1475033656!R42,1475034060!R42,1475188759!R42,1475189178!R42,1475189582!R42,1475189985!R42,1475190389!R42,1475190809!R42,1475191212!R42,1475191632!R42,1475192051!R42,1475192471!R42,1475221037!R42,1475221441!R42,1475221845!R42,1475222248!R42,1475222652!R42,1475223071!R42,1475223475!R42,1475223895!R42,1475224298!R42,1475224718!R42)</f>
        <v>0</v>
      </c>
      <c r="S42">
        <f>MEDIAN(1475030422!S42,1475030812!S42,1475031218!S42,1475031637!S42,1475032041!S42,1475032444!S42,1475032848!S42,1475033252!S42,1475033656!S42,1475034060!S42,1475188759!S42,1475189178!S42,1475189582!S42,1475189985!S42,1475190389!S42,1475190809!S42,1475191212!S42,1475191632!S42,1475192051!S42,1475192471!S42,1475221037!S42,1475221441!S42,1475221845!S42,1475222248!S42,1475222652!S42,1475223071!S42,1475223475!S42,1475223895!S42,1475224298!S42,1475224718!S42)</f>
        <v>0</v>
      </c>
      <c r="T42">
        <f>MEDIAN(1475030422!T42,1475030812!T42,1475031218!T42,1475031637!T42,1475032041!T42,1475032444!T42,1475032848!T42,1475033252!T42,1475033656!T42,1475034060!T42,1475188759!T42,1475189178!T42,1475189582!T42,1475189985!T42,1475190389!T42,1475190809!T42,1475191212!T42,1475191632!T42,1475192051!T42,1475192471!T42,1475221037!T42,1475221441!T42,1475221845!T42,1475222248!T42,1475222652!T42,1475223071!T42,1475223475!T42,1475223895!T42,1475224298!T42,1475224718!T42)</f>
        <v>0</v>
      </c>
      <c r="U42">
        <f>MEDIAN(1475030422!U42,1475030812!U42,1475031218!U42,1475031637!U42,1475032041!U42,1475032444!U42,1475032848!U42,1475033252!U42,1475033656!U42,1475034060!U42,1475188759!U42,1475189178!U42,1475189582!U42,1475189985!U42,1475190389!U42,1475190809!U42,1475191212!U42,1475191632!U42,1475192051!U42,1475192471!U42,1475221037!U42,1475221441!U42,1475221845!U42,1475222248!U42,1475222652!U42,1475223071!U42,1475223475!U42,1475223895!U42,1475224298!U42,1475224718!U42)</f>
        <v>0</v>
      </c>
      <c r="V42">
        <f>MEDIAN(1475030422!V42,1475030812!V42,1475031218!V42,1475031637!V42,1475032041!V42,1475032444!V42,1475032848!V42,1475033252!V42,1475033656!V42,1475034060!V42,1475188759!V42,1475189178!V42,1475189582!V42,1475189985!V42,1475190389!V42,1475190809!V42,1475191212!V42,1475191632!V42,1475192051!V42,1475192471!V42,1475221037!V42,1475221441!V42,1475221845!V42,1475222248!V42,1475222652!V42,1475223071!V42,1475223475!V42,1475223895!V42,1475224298!V42,1475224718!V42)</f>
        <v>0</v>
      </c>
      <c r="W42">
        <f>MEDIAN(1475030422!W42,1475030812!W42,1475031218!W42,1475031637!W42,1475032041!W42,1475032444!W42,1475032848!W42,1475033252!W42,1475033656!W42,1475034060!W42,1475188759!W42,1475189178!W42,1475189582!W42,1475189985!W42,1475190389!W42,1475190809!W42,1475191212!W42,1475191632!W42,1475192051!W42,1475192471!W42,1475221037!W42,1475221441!W42,1475221845!W42,1475222248!W42,1475222652!W42,1475223071!W42,1475223475!W42,1475223895!W42,1475224298!W42,1475224718!W42)</f>
        <v>0</v>
      </c>
    </row>
    <row r="43" spans="1:23">
      <c r="A43">
        <f>MEDIAN(1475030422!A43,1475030812!A43,1475031218!A43,1475031637!A43,1475032041!A43,1475032444!A43,1475032848!A43,1475033252!A43,1475033656!A43,1475034060!A43,1475188759!A43,1475189178!A43,1475189582!A43,1475189985!A43,1475190389!A43,1475190809!A43,1475191212!A43,1475191632!A43,1475192051!A43,1475192471!A43,1475221037!A43,1475221441!A43,1475221845!A43,1475222248!A43,1475222652!A43,1475223071!A43,1475223475!A43,1475223895!A43,1475224298!A43,1475224718!A43)</f>
        <v>0</v>
      </c>
      <c r="B43">
        <f>MEDIAN(1475030422!B43,1475030812!B43,1475031218!B43,1475031637!B43,1475032041!B43,1475032444!B43,1475032848!B43,1475033252!B43,1475033656!B43,1475034060!B43,1475188759!B43,1475189178!B43,1475189582!B43,1475189985!B43,1475190389!B43,1475190809!B43,1475191212!B43,1475191632!B43,1475192051!B43,1475192471!B43,1475221037!B43,1475221441!B43,1475221845!B43,1475222248!B43,1475222652!B43,1475223071!B43,1475223475!B43,1475223895!B43,1475224298!B43,1475224718!B43)</f>
        <v>0</v>
      </c>
      <c r="C43">
        <f>MEDIAN(1475030422!C43,1475030812!C43,1475031218!C43,1475031637!C43,1475032041!C43,1475032444!C43,1475032848!C43,1475033252!C43,1475033656!C43,1475034060!C43,1475188759!C43,1475189178!C43,1475189582!C43,1475189985!C43,1475190389!C43,1475190809!C43,1475191212!C43,1475191632!C43,1475192051!C43,1475192471!C43,1475221037!C43,1475221441!C43,1475221845!C43,1475222248!C43,1475222652!C43,1475223071!C43,1475223475!C43,1475223895!C43,1475224298!C43,1475224718!C43)</f>
        <v>0</v>
      </c>
      <c r="D43">
        <f>MEDIAN(1475030422!D43,1475030812!D43,1475031218!D43,1475031637!D43,1475032041!D43,1475032444!D43,1475032848!D43,1475033252!D43,1475033656!D43,1475034060!D43,1475188759!D43,1475189178!D43,1475189582!D43,1475189985!D43,1475190389!D43,1475190809!D43,1475191212!D43,1475191632!D43,1475192051!D43,1475192471!D43,1475221037!D43,1475221441!D43,1475221845!D43,1475222248!D43,1475222652!D43,1475223071!D43,1475223475!D43,1475223895!D43,1475224298!D43,1475224718!D43)</f>
        <v>0</v>
      </c>
      <c r="E43">
        <f>MEDIAN(1475030422!E43,1475030812!E43,1475031218!E43,1475031637!E43,1475032041!E43,1475032444!E43,1475032848!E43,1475033252!E43,1475033656!E43,1475034060!E43,1475188759!E43,1475189178!E43,1475189582!E43,1475189985!E43,1475190389!E43,1475190809!E43,1475191212!E43,1475191632!E43,1475192051!E43,1475192471!E43,1475221037!E43,1475221441!E43,1475221845!E43,1475222248!E43,1475222652!E43,1475223071!E43,1475223475!E43,1475223895!E43,1475224298!E43,1475224718!E43)</f>
        <v>0</v>
      </c>
      <c r="F43">
        <f>MEDIAN(1475030422!F43,1475030812!F43,1475031218!F43,1475031637!F43,1475032041!F43,1475032444!F43,1475032848!F43,1475033252!F43,1475033656!F43,1475034060!F43,1475188759!F43,1475189178!F43,1475189582!F43,1475189985!F43,1475190389!F43,1475190809!F43,1475191212!F43,1475191632!F43,1475192051!F43,1475192471!F43,1475221037!F43,1475221441!F43,1475221845!F43,1475222248!F43,1475222652!F43,1475223071!F43,1475223475!F43,1475223895!F43,1475224298!F43,1475224718!F43)</f>
        <v>0</v>
      </c>
      <c r="G43">
        <f>MEDIAN(1475030422!G43,1475030812!G43,1475031218!G43,1475031637!G43,1475032041!G43,1475032444!G43,1475032848!G43,1475033252!G43,1475033656!G43,1475034060!G43,1475188759!G43,1475189178!G43,1475189582!G43,1475189985!G43,1475190389!G43,1475190809!G43,1475191212!G43,1475191632!G43,1475192051!G43,1475192471!G43,1475221037!G43,1475221441!G43,1475221845!G43,1475222248!G43,1475222652!G43,1475223071!G43,1475223475!G43,1475223895!G43,1475224298!G43,1475224718!G43)</f>
        <v>0</v>
      </c>
      <c r="H43">
        <f>MEDIAN(1475030422!H43,1475030812!H43,1475031218!H43,1475031637!H43,1475032041!H43,1475032444!H43,1475032848!H43,1475033252!H43,1475033656!H43,1475034060!H43,1475188759!H43,1475189178!H43,1475189582!H43,1475189985!H43,1475190389!H43,1475190809!H43,1475191212!H43,1475191632!H43,1475192051!H43,1475192471!H43,1475221037!H43,1475221441!H43,1475221845!H43,1475222248!H43,1475222652!H43,1475223071!H43,1475223475!H43,1475223895!H43,1475224298!H43,1475224718!H43)</f>
        <v>0</v>
      </c>
      <c r="I43">
        <f>MEDIAN(1475030422!I43,1475030812!I43,1475031218!I43,1475031637!I43,1475032041!I43,1475032444!I43,1475032848!I43,1475033252!I43,1475033656!I43,1475034060!I43,1475188759!I43,1475189178!I43,1475189582!I43,1475189985!I43,1475190389!I43,1475190809!I43,1475191212!I43,1475191632!I43,1475192051!I43,1475192471!I43,1475221037!I43,1475221441!I43,1475221845!I43,1475222248!I43,1475222652!I43,1475223071!I43,1475223475!I43,1475223895!I43,1475224298!I43,1475224718!I43)</f>
        <v>0</v>
      </c>
      <c r="J43">
        <f>MEDIAN(1475030422!J43,1475030812!J43,1475031218!J43,1475031637!J43,1475032041!J43,1475032444!J43,1475032848!J43,1475033252!J43,1475033656!J43,1475034060!J43,1475188759!J43,1475189178!J43,1475189582!J43,1475189985!J43,1475190389!J43,1475190809!J43,1475191212!J43,1475191632!J43,1475192051!J43,1475192471!J43,1475221037!J43,1475221441!J43,1475221845!J43,1475222248!J43,1475222652!J43,1475223071!J43,1475223475!J43,1475223895!J43,1475224298!J43,1475224718!J43)</f>
        <v>0</v>
      </c>
      <c r="K43">
        <f>MEDIAN(1475030422!K43,1475030812!K43,1475031218!K43,1475031637!K43,1475032041!K43,1475032444!K43,1475032848!K43,1475033252!K43,1475033656!K43,1475034060!K43,1475188759!K43,1475189178!K43,1475189582!K43,1475189985!K43,1475190389!K43,1475190809!K43,1475191212!K43,1475191632!K43,1475192051!K43,1475192471!K43,1475221037!K43,1475221441!K43,1475221845!K43,1475222248!K43,1475222652!K43,1475223071!K43,1475223475!K43,1475223895!K43,1475224298!K43,1475224718!K43)</f>
        <v>0</v>
      </c>
      <c r="L43">
        <f>MEDIAN(1475030422!L43,1475030812!L43,1475031218!L43,1475031637!L43,1475032041!L43,1475032444!L43,1475032848!L43,1475033252!L43,1475033656!L43,1475034060!L43,1475188759!L43,1475189178!L43,1475189582!L43,1475189985!L43,1475190389!L43,1475190809!L43,1475191212!L43,1475191632!L43,1475192051!L43,1475192471!L43,1475221037!L43,1475221441!L43,1475221845!L43,1475222248!L43,1475222652!L43,1475223071!L43,1475223475!L43,1475223895!L43,1475224298!L43,1475224718!L43)</f>
        <v>0</v>
      </c>
      <c r="M43">
        <f>MEDIAN(1475030422!M43,1475030812!M43,1475031218!M43,1475031637!M43,1475032041!M43,1475032444!M43,1475032848!M43,1475033252!M43,1475033656!M43,1475034060!M43,1475188759!M43,1475189178!M43,1475189582!M43,1475189985!M43,1475190389!M43,1475190809!M43,1475191212!M43,1475191632!M43,1475192051!M43,1475192471!M43,1475221037!M43,1475221441!M43,1475221845!M43,1475222248!M43,1475222652!M43,1475223071!M43,1475223475!M43,1475223895!M43,1475224298!M43,1475224718!M43)</f>
        <v>0</v>
      </c>
      <c r="N43">
        <f>MEDIAN(1475030422!N43,1475030812!N43,1475031218!N43,1475031637!N43,1475032041!N43,1475032444!N43,1475032848!N43,1475033252!N43,1475033656!N43,1475034060!N43,1475188759!N43,1475189178!N43,1475189582!N43,1475189985!N43,1475190389!N43,1475190809!N43,1475191212!N43,1475191632!N43,1475192051!N43,1475192471!N43,1475221037!N43,1475221441!N43,1475221845!N43,1475222248!N43,1475222652!N43,1475223071!N43,1475223475!N43,1475223895!N43,1475224298!N43,1475224718!N43)</f>
        <v>0</v>
      </c>
      <c r="O43">
        <f>MEDIAN(1475030422!O43,1475030812!O43,1475031218!O43,1475031637!O43,1475032041!O43,1475032444!O43,1475032848!O43,1475033252!O43,1475033656!O43,1475034060!O43,1475188759!O43,1475189178!O43,1475189582!O43,1475189985!O43,1475190389!O43,1475190809!O43,1475191212!O43,1475191632!O43,1475192051!O43,1475192471!O43,1475221037!O43,1475221441!O43,1475221845!O43,1475222248!O43,1475222652!O43,1475223071!O43,1475223475!O43,1475223895!O43,1475224298!O43,1475224718!O43)</f>
        <v>0</v>
      </c>
      <c r="P43">
        <f>MEDIAN(1475030422!P43,1475030812!P43,1475031218!P43,1475031637!P43,1475032041!P43,1475032444!P43,1475032848!P43,1475033252!P43,1475033656!P43,1475034060!P43,1475188759!P43,1475189178!P43,1475189582!P43,1475189985!P43,1475190389!P43,1475190809!P43,1475191212!P43,1475191632!P43,1475192051!P43,1475192471!P43,1475221037!P43,1475221441!P43,1475221845!P43,1475222248!P43,1475222652!P43,1475223071!P43,1475223475!P43,1475223895!P43,1475224298!P43,1475224718!P43)</f>
        <v>0</v>
      </c>
      <c r="Q43">
        <f>MEDIAN(1475030422!Q43,1475030812!Q43,1475031218!Q43,1475031637!Q43,1475032041!Q43,1475032444!Q43,1475032848!Q43,1475033252!Q43,1475033656!Q43,1475034060!Q43,1475188759!Q43,1475189178!Q43,1475189582!Q43,1475189985!Q43,1475190389!Q43,1475190809!Q43,1475191212!Q43,1475191632!Q43,1475192051!Q43,1475192471!Q43,1475221037!Q43,1475221441!Q43,1475221845!Q43,1475222248!Q43,1475222652!Q43,1475223071!Q43,1475223475!Q43,1475223895!Q43,1475224298!Q43,1475224718!Q43)</f>
        <v>0</v>
      </c>
      <c r="R43">
        <f>MEDIAN(1475030422!R43,1475030812!R43,1475031218!R43,1475031637!R43,1475032041!R43,1475032444!R43,1475032848!R43,1475033252!R43,1475033656!R43,1475034060!R43,1475188759!R43,1475189178!R43,1475189582!R43,1475189985!R43,1475190389!R43,1475190809!R43,1475191212!R43,1475191632!R43,1475192051!R43,1475192471!R43,1475221037!R43,1475221441!R43,1475221845!R43,1475222248!R43,1475222652!R43,1475223071!R43,1475223475!R43,1475223895!R43,1475224298!R43,1475224718!R43)</f>
        <v>0</v>
      </c>
      <c r="S43">
        <f>MEDIAN(1475030422!S43,1475030812!S43,1475031218!S43,1475031637!S43,1475032041!S43,1475032444!S43,1475032848!S43,1475033252!S43,1475033656!S43,1475034060!S43,1475188759!S43,1475189178!S43,1475189582!S43,1475189985!S43,1475190389!S43,1475190809!S43,1475191212!S43,1475191632!S43,1475192051!S43,1475192471!S43,1475221037!S43,1475221441!S43,1475221845!S43,1475222248!S43,1475222652!S43,1475223071!S43,1475223475!S43,1475223895!S43,1475224298!S43,1475224718!S43)</f>
        <v>0</v>
      </c>
      <c r="T43">
        <f>MEDIAN(1475030422!T43,1475030812!T43,1475031218!T43,1475031637!T43,1475032041!T43,1475032444!T43,1475032848!T43,1475033252!T43,1475033656!T43,1475034060!T43,1475188759!T43,1475189178!T43,1475189582!T43,1475189985!T43,1475190389!T43,1475190809!T43,1475191212!T43,1475191632!T43,1475192051!T43,1475192471!T43,1475221037!T43,1475221441!T43,1475221845!T43,1475222248!T43,1475222652!T43,1475223071!T43,1475223475!T43,1475223895!T43,1475224298!T43,1475224718!T43)</f>
        <v>0</v>
      </c>
      <c r="U43">
        <f>MEDIAN(1475030422!U43,1475030812!U43,1475031218!U43,1475031637!U43,1475032041!U43,1475032444!U43,1475032848!U43,1475033252!U43,1475033656!U43,1475034060!U43,1475188759!U43,1475189178!U43,1475189582!U43,1475189985!U43,1475190389!U43,1475190809!U43,1475191212!U43,1475191632!U43,1475192051!U43,1475192471!U43,1475221037!U43,1475221441!U43,1475221845!U43,1475222248!U43,1475222652!U43,1475223071!U43,1475223475!U43,1475223895!U43,1475224298!U43,1475224718!U43)</f>
        <v>0</v>
      </c>
      <c r="V43">
        <f>MEDIAN(1475030422!V43,1475030812!V43,1475031218!V43,1475031637!V43,1475032041!V43,1475032444!V43,1475032848!V43,1475033252!V43,1475033656!V43,1475034060!V43,1475188759!V43,1475189178!V43,1475189582!V43,1475189985!V43,1475190389!V43,1475190809!V43,1475191212!V43,1475191632!V43,1475192051!V43,1475192471!V43,1475221037!V43,1475221441!V43,1475221845!V43,1475222248!V43,1475222652!V43,1475223071!V43,1475223475!V43,1475223895!V43,1475224298!V43,1475224718!V43)</f>
        <v>0</v>
      </c>
      <c r="W43">
        <f>MEDIAN(1475030422!W43,1475030812!W43,1475031218!W43,1475031637!W43,1475032041!W43,1475032444!W43,1475032848!W43,1475033252!W43,1475033656!W43,1475034060!W43,1475188759!W43,1475189178!W43,1475189582!W43,1475189985!W43,1475190389!W43,1475190809!W43,1475191212!W43,1475191632!W43,1475192051!W43,1475192471!W43,1475221037!W43,1475221441!W43,1475221845!W43,1475222248!W43,1475222652!W43,1475223071!W43,1475223475!W43,1475223895!W43,1475224298!W43,1475224718!W43)</f>
        <v>0</v>
      </c>
    </row>
    <row r="44" spans="1:23">
      <c r="A44">
        <f>MEDIAN(1475030422!A44,1475030812!A44,1475031218!A44,1475031637!A44,1475032041!A44,1475032444!A44,1475032848!A44,1475033252!A44,1475033656!A44,1475034060!A44,1475188759!A44,1475189178!A44,1475189582!A44,1475189985!A44,1475190389!A44,1475190809!A44,1475191212!A44,1475191632!A44,1475192051!A44,1475192471!A44,1475221037!A44,1475221441!A44,1475221845!A44,1475222248!A44,1475222652!A44,1475223071!A44,1475223475!A44,1475223895!A44,1475224298!A44,1475224718!A44)</f>
        <v>0</v>
      </c>
      <c r="B44">
        <f>MEDIAN(1475030422!B44,1475030812!B44,1475031218!B44,1475031637!B44,1475032041!B44,1475032444!B44,1475032848!B44,1475033252!B44,1475033656!B44,1475034060!B44,1475188759!B44,1475189178!B44,1475189582!B44,1475189985!B44,1475190389!B44,1475190809!B44,1475191212!B44,1475191632!B44,1475192051!B44,1475192471!B44,1475221037!B44,1475221441!B44,1475221845!B44,1475222248!B44,1475222652!B44,1475223071!B44,1475223475!B44,1475223895!B44,1475224298!B44,1475224718!B44)</f>
        <v>0</v>
      </c>
      <c r="C44">
        <f>MEDIAN(1475030422!C44,1475030812!C44,1475031218!C44,1475031637!C44,1475032041!C44,1475032444!C44,1475032848!C44,1475033252!C44,1475033656!C44,1475034060!C44,1475188759!C44,1475189178!C44,1475189582!C44,1475189985!C44,1475190389!C44,1475190809!C44,1475191212!C44,1475191632!C44,1475192051!C44,1475192471!C44,1475221037!C44,1475221441!C44,1475221845!C44,1475222248!C44,1475222652!C44,1475223071!C44,1475223475!C44,1475223895!C44,1475224298!C44,1475224718!C44)</f>
        <v>0</v>
      </c>
      <c r="D44">
        <f>MEDIAN(1475030422!D44,1475030812!D44,1475031218!D44,1475031637!D44,1475032041!D44,1475032444!D44,1475032848!D44,1475033252!D44,1475033656!D44,1475034060!D44,1475188759!D44,1475189178!D44,1475189582!D44,1475189985!D44,1475190389!D44,1475190809!D44,1475191212!D44,1475191632!D44,1475192051!D44,1475192471!D44,1475221037!D44,1475221441!D44,1475221845!D44,1475222248!D44,1475222652!D44,1475223071!D44,1475223475!D44,1475223895!D44,1475224298!D44,1475224718!D44)</f>
        <v>0</v>
      </c>
      <c r="E44">
        <f>MEDIAN(1475030422!E44,1475030812!E44,1475031218!E44,1475031637!E44,1475032041!E44,1475032444!E44,1475032848!E44,1475033252!E44,1475033656!E44,1475034060!E44,1475188759!E44,1475189178!E44,1475189582!E44,1475189985!E44,1475190389!E44,1475190809!E44,1475191212!E44,1475191632!E44,1475192051!E44,1475192471!E44,1475221037!E44,1475221441!E44,1475221845!E44,1475222248!E44,1475222652!E44,1475223071!E44,1475223475!E44,1475223895!E44,1475224298!E44,1475224718!E44)</f>
        <v>0</v>
      </c>
      <c r="F44">
        <f>MEDIAN(1475030422!F44,1475030812!F44,1475031218!F44,1475031637!F44,1475032041!F44,1475032444!F44,1475032848!F44,1475033252!F44,1475033656!F44,1475034060!F44,1475188759!F44,1475189178!F44,1475189582!F44,1475189985!F44,1475190389!F44,1475190809!F44,1475191212!F44,1475191632!F44,1475192051!F44,1475192471!F44,1475221037!F44,1475221441!F44,1475221845!F44,1475222248!F44,1475222652!F44,1475223071!F44,1475223475!F44,1475223895!F44,1475224298!F44,1475224718!F44)</f>
        <v>0</v>
      </c>
      <c r="G44">
        <f>MEDIAN(1475030422!G44,1475030812!G44,1475031218!G44,1475031637!G44,1475032041!G44,1475032444!G44,1475032848!G44,1475033252!G44,1475033656!G44,1475034060!G44,1475188759!G44,1475189178!G44,1475189582!G44,1475189985!G44,1475190389!G44,1475190809!G44,1475191212!G44,1475191632!G44,1475192051!G44,1475192471!G44,1475221037!G44,1475221441!G44,1475221845!G44,1475222248!G44,1475222652!G44,1475223071!G44,1475223475!G44,1475223895!G44,1475224298!G44,1475224718!G44)</f>
        <v>0</v>
      </c>
      <c r="H44">
        <f>MEDIAN(1475030422!H44,1475030812!H44,1475031218!H44,1475031637!H44,1475032041!H44,1475032444!H44,1475032848!H44,1475033252!H44,1475033656!H44,1475034060!H44,1475188759!H44,1475189178!H44,1475189582!H44,1475189985!H44,1475190389!H44,1475190809!H44,1475191212!H44,1475191632!H44,1475192051!H44,1475192471!H44,1475221037!H44,1475221441!H44,1475221845!H44,1475222248!H44,1475222652!H44,1475223071!H44,1475223475!H44,1475223895!H44,1475224298!H44,1475224718!H44)</f>
        <v>0</v>
      </c>
      <c r="I44">
        <f>MEDIAN(1475030422!I44,1475030812!I44,1475031218!I44,1475031637!I44,1475032041!I44,1475032444!I44,1475032848!I44,1475033252!I44,1475033656!I44,1475034060!I44,1475188759!I44,1475189178!I44,1475189582!I44,1475189985!I44,1475190389!I44,1475190809!I44,1475191212!I44,1475191632!I44,1475192051!I44,1475192471!I44,1475221037!I44,1475221441!I44,1475221845!I44,1475222248!I44,1475222652!I44,1475223071!I44,1475223475!I44,1475223895!I44,1475224298!I44,1475224718!I44)</f>
        <v>0</v>
      </c>
      <c r="J44">
        <f>MEDIAN(1475030422!J44,1475030812!J44,1475031218!J44,1475031637!J44,1475032041!J44,1475032444!J44,1475032848!J44,1475033252!J44,1475033656!J44,1475034060!J44,1475188759!J44,1475189178!J44,1475189582!J44,1475189985!J44,1475190389!J44,1475190809!J44,1475191212!J44,1475191632!J44,1475192051!J44,1475192471!J44,1475221037!J44,1475221441!J44,1475221845!J44,1475222248!J44,1475222652!J44,1475223071!J44,1475223475!J44,1475223895!J44,1475224298!J44,1475224718!J44)</f>
        <v>0</v>
      </c>
      <c r="K44">
        <f>MEDIAN(1475030422!K44,1475030812!K44,1475031218!K44,1475031637!K44,1475032041!K44,1475032444!K44,1475032848!K44,1475033252!K44,1475033656!K44,1475034060!K44,1475188759!K44,1475189178!K44,1475189582!K44,1475189985!K44,1475190389!K44,1475190809!K44,1475191212!K44,1475191632!K44,1475192051!K44,1475192471!K44,1475221037!K44,1475221441!K44,1475221845!K44,1475222248!K44,1475222652!K44,1475223071!K44,1475223475!K44,1475223895!K44,1475224298!K44,1475224718!K44)</f>
        <v>0</v>
      </c>
      <c r="L44">
        <f>MEDIAN(1475030422!L44,1475030812!L44,1475031218!L44,1475031637!L44,1475032041!L44,1475032444!L44,1475032848!L44,1475033252!L44,1475033656!L44,1475034060!L44,1475188759!L44,1475189178!L44,1475189582!L44,1475189985!L44,1475190389!L44,1475190809!L44,1475191212!L44,1475191632!L44,1475192051!L44,1475192471!L44,1475221037!L44,1475221441!L44,1475221845!L44,1475222248!L44,1475222652!L44,1475223071!L44,1475223475!L44,1475223895!L44,1475224298!L44,1475224718!L44)</f>
        <v>0</v>
      </c>
      <c r="M44">
        <f>MEDIAN(1475030422!M44,1475030812!M44,1475031218!M44,1475031637!M44,1475032041!M44,1475032444!M44,1475032848!M44,1475033252!M44,1475033656!M44,1475034060!M44,1475188759!M44,1475189178!M44,1475189582!M44,1475189985!M44,1475190389!M44,1475190809!M44,1475191212!M44,1475191632!M44,1475192051!M44,1475192471!M44,1475221037!M44,1475221441!M44,1475221845!M44,1475222248!M44,1475222652!M44,1475223071!M44,1475223475!M44,1475223895!M44,1475224298!M44,1475224718!M44)</f>
        <v>0</v>
      </c>
      <c r="N44">
        <f>MEDIAN(1475030422!N44,1475030812!N44,1475031218!N44,1475031637!N44,1475032041!N44,1475032444!N44,1475032848!N44,1475033252!N44,1475033656!N44,1475034060!N44,1475188759!N44,1475189178!N44,1475189582!N44,1475189985!N44,1475190389!N44,1475190809!N44,1475191212!N44,1475191632!N44,1475192051!N44,1475192471!N44,1475221037!N44,1475221441!N44,1475221845!N44,1475222248!N44,1475222652!N44,1475223071!N44,1475223475!N44,1475223895!N44,1475224298!N44,1475224718!N44)</f>
        <v>0</v>
      </c>
      <c r="O44">
        <f>MEDIAN(1475030422!O44,1475030812!O44,1475031218!O44,1475031637!O44,1475032041!O44,1475032444!O44,1475032848!O44,1475033252!O44,1475033656!O44,1475034060!O44,1475188759!O44,1475189178!O44,1475189582!O44,1475189985!O44,1475190389!O44,1475190809!O44,1475191212!O44,1475191632!O44,1475192051!O44,1475192471!O44,1475221037!O44,1475221441!O44,1475221845!O44,1475222248!O44,1475222652!O44,1475223071!O44,1475223475!O44,1475223895!O44,1475224298!O44,1475224718!O44)</f>
        <v>0</v>
      </c>
      <c r="P44">
        <f>MEDIAN(1475030422!P44,1475030812!P44,1475031218!P44,1475031637!P44,1475032041!P44,1475032444!P44,1475032848!P44,1475033252!P44,1475033656!P44,1475034060!P44,1475188759!P44,1475189178!P44,1475189582!P44,1475189985!P44,1475190389!P44,1475190809!P44,1475191212!P44,1475191632!P44,1475192051!P44,1475192471!P44,1475221037!P44,1475221441!P44,1475221845!P44,1475222248!P44,1475222652!P44,1475223071!P44,1475223475!P44,1475223895!P44,1475224298!P44,1475224718!P44)</f>
        <v>0</v>
      </c>
      <c r="Q44">
        <f>MEDIAN(1475030422!Q44,1475030812!Q44,1475031218!Q44,1475031637!Q44,1475032041!Q44,1475032444!Q44,1475032848!Q44,1475033252!Q44,1475033656!Q44,1475034060!Q44,1475188759!Q44,1475189178!Q44,1475189582!Q44,1475189985!Q44,1475190389!Q44,1475190809!Q44,1475191212!Q44,1475191632!Q44,1475192051!Q44,1475192471!Q44,1475221037!Q44,1475221441!Q44,1475221845!Q44,1475222248!Q44,1475222652!Q44,1475223071!Q44,1475223475!Q44,1475223895!Q44,1475224298!Q44,1475224718!Q44)</f>
        <v>0</v>
      </c>
      <c r="R44">
        <f>MEDIAN(1475030422!R44,1475030812!R44,1475031218!R44,1475031637!R44,1475032041!R44,1475032444!R44,1475032848!R44,1475033252!R44,1475033656!R44,1475034060!R44,1475188759!R44,1475189178!R44,1475189582!R44,1475189985!R44,1475190389!R44,1475190809!R44,1475191212!R44,1475191632!R44,1475192051!R44,1475192471!R44,1475221037!R44,1475221441!R44,1475221845!R44,1475222248!R44,1475222652!R44,1475223071!R44,1475223475!R44,1475223895!R44,1475224298!R44,1475224718!R44)</f>
        <v>0</v>
      </c>
      <c r="S44">
        <f>MEDIAN(1475030422!S44,1475030812!S44,1475031218!S44,1475031637!S44,1475032041!S44,1475032444!S44,1475032848!S44,1475033252!S44,1475033656!S44,1475034060!S44,1475188759!S44,1475189178!S44,1475189582!S44,1475189985!S44,1475190389!S44,1475190809!S44,1475191212!S44,1475191632!S44,1475192051!S44,1475192471!S44,1475221037!S44,1475221441!S44,1475221845!S44,1475222248!S44,1475222652!S44,1475223071!S44,1475223475!S44,1475223895!S44,1475224298!S44,1475224718!S44)</f>
        <v>0</v>
      </c>
      <c r="T44">
        <f>MEDIAN(1475030422!T44,1475030812!T44,1475031218!T44,1475031637!T44,1475032041!T44,1475032444!T44,1475032848!T44,1475033252!T44,1475033656!T44,1475034060!T44,1475188759!T44,1475189178!T44,1475189582!T44,1475189985!T44,1475190389!T44,1475190809!T44,1475191212!T44,1475191632!T44,1475192051!T44,1475192471!T44,1475221037!T44,1475221441!T44,1475221845!T44,1475222248!T44,1475222652!T44,1475223071!T44,1475223475!T44,1475223895!T44,1475224298!T44,1475224718!T44)</f>
        <v>0</v>
      </c>
      <c r="U44">
        <f>MEDIAN(1475030422!U44,1475030812!U44,1475031218!U44,1475031637!U44,1475032041!U44,1475032444!U44,1475032848!U44,1475033252!U44,1475033656!U44,1475034060!U44,1475188759!U44,1475189178!U44,1475189582!U44,1475189985!U44,1475190389!U44,1475190809!U44,1475191212!U44,1475191632!U44,1475192051!U44,1475192471!U44,1475221037!U44,1475221441!U44,1475221845!U44,1475222248!U44,1475222652!U44,1475223071!U44,1475223475!U44,1475223895!U44,1475224298!U44,1475224718!U44)</f>
        <v>0</v>
      </c>
      <c r="V44">
        <f>MEDIAN(1475030422!V44,1475030812!V44,1475031218!V44,1475031637!V44,1475032041!V44,1475032444!V44,1475032848!V44,1475033252!V44,1475033656!V44,1475034060!V44,1475188759!V44,1475189178!V44,1475189582!V44,1475189985!V44,1475190389!V44,1475190809!V44,1475191212!V44,1475191632!V44,1475192051!V44,1475192471!V44,1475221037!V44,1475221441!V44,1475221845!V44,1475222248!V44,1475222652!V44,1475223071!V44,1475223475!V44,1475223895!V44,1475224298!V44,1475224718!V44)</f>
        <v>0</v>
      </c>
      <c r="W44">
        <f>MEDIAN(1475030422!W44,1475030812!W44,1475031218!W44,1475031637!W44,1475032041!W44,1475032444!W44,1475032848!W44,1475033252!W44,1475033656!W44,1475034060!W44,1475188759!W44,1475189178!W44,1475189582!W44,1475189985!W44,1475190389!W44,1475190809!W44,1475191212!W44,1475191632!W44,1475192051!W44,1475192471!W44,1475221037!W44,1475221441!W44,1475221845!W44,1475222248!W44,1475222652!W44,1475223071!W44,1475223475!W44,1475223895!W44,1475224298!W44,1475224718!W44)</f>
        <v>0</v>
      </c>
    </row>
    <row r="45" spans="1:23">
      <c r="A45">
        <f>MEDIAN(1475030422!A45,1475030812!A45,1475031218!A45,1475031637!A45,1475032041!A45,1475032444!A45,1475032848!A45,1475033252!A45,1475033656!A45,1475034060!A45,1475188759!A45,1475189178!A45,1475189582!A45,1475189985!A45,1475190389!A45,1475190809!A45,1475191212!A45,1475191632!A45,1475192051!A45,1475192471!A45,1475221037!A45,1475221441!A45,1475221845!A45,1475222248!A45,1475222652!A45,1475223071!A45,1475223475!A45,1475223895!A45,1475224298!A45,1475224718!A45)</f>
        <v>0</v>
      </c>
      <c r="B45">
        <f>MEDIAN(1475030422!B45,1475030812!B45,1475031218!B45,1475031637!B45,1475032041!B45,1475032444!B45,1475032848!B45,1475033252!B45,1475033656!B45,1475034060!B45,1475188759!B45,1475189178!B45,1475189582!B45,1475189985!B45,1475190389!B45,1475190809!B45,1475191212!B45,1475191632!B45,1475192051!B45,1475192471!B45,1475221037!B45,1475221441!B45,1475221845!B45,1475222248!B45,1475222652!B45,1475223071!B45,1475223475!B45,1475223895!B45,1475224298!B45,1475224718!B45)</f>
        <v>0</v>
      </c>
      <c r="C45">
        <f>MEDIAN(1475030422!C45,1475030812!C45,1475031218!C45,1475031637!C45,1475032041!C45,1475032444!C45,1475032848!C45,1475033252!C45,1475033656!C45,1475034060!C45,1475188759!C45,1475189178!C45,1475189582!C45,1475189985!C45,1475190389!C45,1475190809!C45,1475191212!C45,1475191632!C45,1475192051!C45,1475192471!C45,1475221037!C45,1475221441!C45,1475221845!C45,1475222248!C45,1475222652!C45,1475223071!C45,1475223475!C45,1475223895!C45,1475224298!C45,1475224718!C45)</f>
        <v>0</v>
      </c>
      <c r="D45">
        <f>MEDIAN(1475030422!D45,1475030812!D45,1475031218!D45,1475031637!D45,1475032041!D45,1475032444!D45,1475032848!D45,1475033252!D45,1475033656!D45,1475034060!D45,1475188759!D45,1475189178!D45,1475189582!D45,1475189985!D45,1475190389!D45,1475190809!D45,1475191212!D45,1475191632!D45,1475192051!D45,1475192471!D45,1475221037!D45,1475221441!D45,1475221845!D45,1475222248!D45,1475222652!D45,1475223071!D45,1475223475!D45,1475223895!D45,1475224298!D45,1475224718!D45)</f>
        <v>0</v>
      </c>
      <c r="E45">
        <f>MEDIAN(1475030422!E45,1475030812!E45,1475031218!E45,1475031637!E45,1475032041!E45,1475032444!E45,1475032848!E45,1475033252!E45,1475033656!E45,1475034060!E45,1475188759!E45,1475189178!E45,1475189582!E45,1475189985!E45,1475190389!E45,1475190809!E45,1475191212!E45,1475191632!E45,1475192051!E45,1475192471!E45,1475221037!E45,1475221441!E45,1475221845!E45,1475222248!E45,1475222652!E45,1475223071!E45,1475223475!E45,1475223895!E45,1475224298!E45,1475224718!E45)</f>
        <v>0</v>
      </c>
      <c r="F45">
        <f>MEDIAN(1475030422!F45,1475030812!F45,1475031218!F45,1475031637!F45,1475032041!F45,1475032444!F45,1475032848!F45,1475033252!F45,1475033656!F45,1475034060!F45,1475188759!F45,1475189178!F45,1475189582!F45,1475189985!F45,1475190389!F45,1475190809!F45,1475191212!F45,1475191632!F45,1475192051!F45,1475192471!F45,1475221037!F45,1475221441!F45,1475221845!F45,1475222248!F45,1475222652!F45,1475223071!F45,1475223475!F45,1475223895!F45,1475224298!F45,1475224718!F45)</f>
        <v>0</v>
      </c>
      <c r="G45">
        <f>MEDIAN(1475030422!G45,1475030812!G45,1475031218!G45,1475031637!G45,1475032041!G45,1475032444!G45,1475032848!G45,1475033252!G45,1475033656!G45,1475034060!G45,1475188759!G45,1475189178!G45,1475189582!G45,1475189985!G45,1475190389!G45,1475190809!G45,1475191212!G45,1475191632!G45,1475192051!G45,1475192471!G45,1475221037!G45,1475221441!G45,1475221845!G45,1475222248!G45,1475222652!G45,1475223071!G45,1475223475!G45,1475223895!G45,1475224298!G45,1475224718!G45)</f>
        <v>0</v>
      </c>
      <c r="H45">
        <f>MEDIAN(1475030422!H45,1475030812!H45,1475031218!H45,1475031637!H45,1475032041!H45,1475032444!H45,1475032848!H45,1475033252!H45,1475033656!H45,1475034060!H45,1475188759!H45,1475189178!H45,1475189582!H45,1475189985!H45,1475190389!H45,1475190809!H45,1475191212!H45,1475191632!H45,1475192051!H45,1475192471!H45,1475221037!H45,1475221441!H45,1475221845!H45,1475222248!H45,1475222652!H45,1475223071!H45,1475223475!H45,1475223895!H45,1475224298!H45,1475224718!H45)</f>
        <v>0</v>
      </c>
      <c r="I45">
        <f>MEDIAN(1475030422!I45,1475030812!I45,1475031218!I45,1475031637!I45,1475032041!I45,1475032444!I45,1475032848!I45,1475033252!I45,1475033656!I45,1475034060!I45,1475188759!I45,1475189178!I45,1475189582!I45,1475189985!I45,1475190389!I45,1475190809!I45,1475191212!I45,1475191632!I45,1475192051!I45,1475192471!I45,1475221037!I45,1475221441!I45,1475221845!I45,1475222248!I45,1475222652!I45,1475223071!I45,1475223475!I45,1475223895!I45,1475224298!I45,1475224718!I45)</f>
        <v>0</v>
      </c>
      <c r="J45">
        <f>MEDIAN(1475030422!J45,1475030812!J45,1475031218!J45,1475031637!J45,1475032041!J45,1475032444!J45,1475032848!J45,1475033252!J45,1475033656!J45,1475034060!J45,1475188759!J45,1475189178!J45,1475189582!J45,1475189985!J45,1475190389!J45,1475190809!J45,1475191212!J45,1475191632!J45,1475192051!J45,1475192471!J45,1475221037!J45,1475221441!J45,1475221845!J45,1475222248!J45,1475222652!J45,1475223071!J45,1475223475!J45,1475223895!J45,1475224298!J45,1475224718!J45)</f>
        <v>0</v>
      </c>
      <c r="K45">
        <f>MEDIAN(1475030422!K45,1475030812!K45,1475031218!K45,1475031637!K45,1475032041!K45,1475032444!K45,1475032848!K45,1475033252!K45,1475033656!K45,1475034060!K45,1475188759!K45,1475189178!K45,1475189582!K45,1475189985!K45,1475190389!K45,1475190809!K45,1475191212!K45,1475191632!K45,1475192051!K45,1475192471!K45,1475221037!K45,1475221441!K45,1475221845!K45,1475222248!K45,1475222652!K45,1475223071!K45,1475223475!K45,1475223895!K45,1475224298!K45,1475224718!K45)</f>
        <v>0</v>
      </c>
      <c r="L45">
        <f>MEDIAN(1475030422!L45,1475030812!L45,1475031218!L45,1475031637!L45,1475032041!L45,1475032444!L45,1475032848!L45,1475033252!L45,1475033656!L45,1475034060!L45,1475188759!L45,1475189178!L45,1475189582!L45,1475189985!L45,1475190389!L45,1475190809!L45,1475191212!L45,1475191632!L45,1475192051!L45,1475192471!L45,1475221037!L45,1475221441!L45,1475221845!L45,1475222248!L45,1475222652!L45,1475223071!L45,1475223475!L45,1475223895!L45,1475224298!L45,1475224718!L45)</f>
        <v>0</v>
      </c>
      <c r="M45">
        <f>MEDIAN(1475030422!M45,1475030812!M45,1475031218!M45,1475031637!M45,1475032041!M45,1475032444!M45,1475032848!M45,1475033252!M45,1475033656!M45,1475034060!M45,1475188759!M45,1475189178!M45,1475189582!M45,1475189985!M45,1475190389!M45,1475190809!M45,1475191212!M45,1475191632!M45,1475192051!M45,1475192471!M45,1475221037!M45,1475221441!M45,1475221845!M45,1475222248!M45,1475222652!M45,1475223071!M45,1475223475!M45,1475223895!M45,1475224298!M45,1475224718!M45)</f>
        <v>0</v>
      </c>
      <c r="N45">
        <f>MEDIAN(1475030422!N45,1475030812!N45,1475031218!N45,1475031637!N45,1475032041!N45,1475032444!N45,1475032848!N45,1475033252!N45,1475033656!N45,1475034060!N45,1475188759!N45,1475189178!N45,1475189582!N45,1475189985!N45,1475190389!N45,1475190809!N45,1475191212!N45,1475191632!N45,1475192051!N45,1475192471!N45,1475221037!N45,1475221441!N45,1475221845!N45,1475222248!N45,1475222652!N45,1475223071!N45,1475223475!N45,1475223895!N45,1475224298!N45,1475224718!N45)</f>
        <v>0</v>
      </c>
      <c r="O45">
        <f>MEDIAN(1475030422!O45,1475030812!O45,1475031218!O45,1475031637!O45,1475032041!O45,1475032444!O45,1475032848!O45,1475033252!O45,1475033656!O45,1475034060!O45,1475188759!O45,1475189178!O45,1475189582!O45,1475189985!O45,1475190389!O45,1475190809!O45,1475191212!O45,1475191632!O45,1475192051!O45,1475192471!O45,1475221037!O45,1475221441!O45,1475221845!O45,1475222248!O45,1475222652!O45,1475223071!O45,1475223475!O45,1475223895!O45,1475224298!O45,1475224718!O45)</f>
        <v>0</v>
      </c>
      <c r="P45">
        <f>MEDIAN(1475030422!P45,1475030812!P45,1475031218!P45,1475031637!P45,1475032041!P45,1475032444!P45,1475032848!P45,1475033252!P45,1475033656!P45,1475034060!P45,1475188759!P45,1475189178!P45,1475189582!P45,1475189985!P45,1475190389!P45,1475190809!P45,1475191212!P45,1475191632!P45,1475192051!P45,1475192471!P45,1475221037!P45,1475221441!P45,1475221845!P45,1475222248!P45,1475222652!P45,1475223071!P45,1475223475!P45,1475223895!P45,1475224298!P45,1475224718!P45)</f>
        <v>0</v>
      </c>
      <c r="Q45">
        <f>MEDIAN(1475030422!Q45,1475030812!Q45,1475031218!Q45,1475031637!Q45,1475032041!Q45,1475032444!Q45,1475032848!Q45,1475033252!Q45,1475033656!Q45,1475034060!Q45,1475188759!Q45,1475189178!Q45,1475189582!Q45,1475189985!Q45,1475190389!Q45,1475190809!Q45,1475191212!Q45,1475191632!Q45,1475192051!Q45,1475192471!Q45,1475221037!Q45,1475221441!Q45,1475221845!Q45,1475222248!Q45,1475222652!Q45,1475223071!Q45,1475223475!Q45,1475223895!Q45,1475224298!Q45,1475224718!Q45)</f>
        <v>0</v>
      </c>
      <c r="R45">
        <f>MEDIAN(1475030422!R45,1475030812!R45,1475031218!R45,1475031637!R45,1475032041!R45,1475032444!R45,1475032848!R45,1475033252!R45,1475033656!R45,1475034060!R45,1475188759!R45,1475189178!R45,1475189582!R45,1475189985!R45,1475190389!R45,1475190809!R45,1475191212!R45,1475191632!R45,1475192051!R45,1475192471!R45,1475221037!R45,1475221441!R45,1475221845!R45,1475222248!R45,1475222652!R45,1475223071!R45,1475223475!R45,1475223895!R45,1475224298!R45,1475224718!R45)</f>
        <v>0</v>
      </c>
      <c r="S45">
        <f>MEDIAN(1475030422!S45,1475030812!S45,1475031218!S45,1475031637!S45,1475032041!S45,1475032444!S45,1475032848!S45,1475033252!S45,1475033656!S45,1475034060!S45,1475188759!S45,1475189178!S45,1475189582!S45,1475189985!S45,1475190389!S45,1475190809!S45,1475191212!S45,1475191632!S45,1475192051!S45,1475192471!S45,1475221037!S45,1475221441!S45,1475221845!S45,1475222248!S45,1475222652!S45,1475223071!S45,1475223475!S45,1475223895!S45,1475224298!S45,1475224718!S45)</f>
        <v>0</v>
      </c>
      <c r="T45">
        <f>MEDIAN(1475030422!T45,1475030812!T45,1475031218!T45,1475031637!T45,1475032041!T45,1475032444!T45,1475032848!T45,1475033252!T45,1475033656!T45,1475034060!T45,1475188759!T45,1475189178!T45,1475189582!T45,1475189985!T45,1475190389!T45,1475190809!T45,1475191212!T45,1475191632!T45,1475192051!T45,1475192471!T45,1475221037!T45,1475221441!T45,1475221845!T45,1475222248!T45,1475222652!T45,1475223071!T45,1475223475!T45,1475223895!T45,1475224298!T45,1475224718!T45)</f>
        <v>0</v>
      </c>
      <c r="U45">
        <f>MEDIAN(1475030422!U45,1475030812!U45,1475031218!U45,1475031637!U45,1475032041!U45,1475032444!U45,1475032848!U45,1475033252!U45,1475033656!U45,1475034060!U45,1475188759!U45,1475189178!U45,1475189582!U45,1475189985!U45,1475190389!U45,1475190809!U45,1475191212!U45,1475191632!U45,1475192051!U45,1475192471!U45,1475221037!U45,1475221441!U45,1475221845!U45,1475222248!U45,1475222652!U45,1475223071!U45,1475223475!U45,1475223895!U45,1475224298!U45,1475224718!U45)</f>
        <v>0</v>
      </c>
      <c r="V45">
        <f>MEDIAN(1475030422!V45,1475030812!V45,1475031218!V45,1475031637!V45,1475032041!V45,1475032444!V45,1475032848!V45,1475033252!V45,1475033656!V45,1475034060!V45,1475188759!V45,1475189178!V45,1475189582!V45,1475189985!V45,1475190389!V45,1475190809!V45,1475191212!V45,1475191632!V45,1475192051!V45,1475192471!V45,1475221037!V45,1475221441!V45,1475221845!V45,1475222248!V45,1475222652!V45,1475223071!V45,1475223475!V45,1475223895!V45,1475224298!V45,1475224718!V45)</f>
        <v>0</v>
      </c>
      <c r="W45">
        <f>MEDIAN(1475030422!W45,1475030812!W45,1475031218!W45,1475031637!W45,1475032041!W45,1475032444!W45,1475032848!W45,1475033252!W45,1475033656!W45,1475034060!W45,1475188759!W45,1475189178!W45,1475189582!W45,1475189985!W45,1475190389!W45,1475190809!W45,1475191212!W45,1475191632!W45,1475192051!W45,1475192471!W45,1475221037!W45,1475221441!W45,1475221845!W45,1475222248!W45,1475222652!W45,1475223071!W45,1475223475!W45,1475223895!W45,1475224298!W45,1475224718!W45)</f>
        <v>0</v>
      </c>
    </row>
    <row r="46" spans="1:23">
      <c r="A46">
        <f>MEDIAN(1475030422!A46,1475030812!A46,1475031218!A46,1475031637!A46,1475032041!A46,1475032444!A46,1475032848!A46,1475033252!A46,1475033656!A46,1475034060!A46,1475188759!A46,1475189178!A46,1475189582!A46,1475189985!A46,1475190389!A46,1475190809!A46,1475191212!A46,1475191632!A46,1475192051!A46,1475192471!A46,1475221037!A46,1475221441!A46,1475221845!A46,1475222248!A46,1475222652!A46,1475223071!A46,1475223475!A46,1475223895!A46,1475224298!A46,1475224718!A46)</f>
        <v>0</v>
      </c>
      <c r="B46">
        <f>MEDIAN(1475030422!B46,1475030812!B46,1475031218!B46,1475031637!B46,1475032041!B46,1475032444!B46,1475032848!B46,1475033252!B46,1475033656!B46,1475034060!B46,1475188759!B46,1475189178!B46,1475189582!B46,1475189985!B46,1475190389!B46,1475190809!B46,1475191212!B46,1475191632!B46,1475192051!B46,1475192471!B46,1475221037!B46,1475221441!B46,1475221845!B46,1475222248!B46,1475222652!B46,1475223071!B46,1475223475!B46,1475223895!B46,1475224298!B46,1475224718!B46)</f>
        <v>0</v>
      </c>
      <c r="C46">
        <f>MEDIAN(1475030422!C46,1475030812!C46,1475031218!C46,1475031637!C46,1475032041!C46,1475032444!C46,1475032848!C46,1475033252!C46,1475033656!C46,1475034060!C46,1475188759!C46,1475189178!C46,1475189582!C46,1475189985!C46,1475190389!C46,1475190809!C46,1475191212!C46,1475191632!C46,1475192051!C46,1475192471!C46,1475221037!C46,1475221441!C46,1475221845!C46,1475222248!C46,1475222652!C46,1475223071!C46,1475223475!C46,1475223895!C46,1475224298!C46,1475224718!C46)</f>
        <v>0</v>
      </c>
      <c r="D46">
        <f>MEDIAN(1475030422!D46,1475030812!D46,1475031218!D46,1475031637!D46,1475032041!D46,1475032444!D46,1475032848!D46,1475033252!D46,1475033656!D46,1475034060!D46,1475188759!D46,1475189178!D46,1475189582!D46,1475189985!D46,1475190389!D46,1475190809!D46,1475191212!D46,1475191632!D46,1475192051!D46,1475192471!D46,1475221037!D46,1475221441!D46,1475221845!D46,1475222248!D46,1475222652!D46,1475223071!D46,1475223475!D46,1475223895!D46,1475224298!D46,1475224718!D46)</f>
        <v>0</v>
      </c>
      <c r="E46">
        <f>MEDIAN(1475030422!E46,1475030812!E46,1475031218!E46,1475031637!E46,1475032041!E46,1475032444!E46,1475032848!E46,1475033252!E46,1475033656!E46,1475034060!E46,1475188759!E46,1475189178!E46,1475189582!E46,1475189985!E46,1475190389!E46,1475190809!E46,1475191212!E46,1475191632!E46,1475192051!E46,1475192471!E46,1475221037!E46,1475221441!E46,1475221845!E46,1475222248!E46,1475222652!E46,1475223071!E46,1475223475!E46,1475223895!E46,1475224298!E46,1475224718!E46)</f>
        <v>0</v>
      </c>
      <c r="F46">
        <f>MEDIAN(1475030422!F46,1475030812!F46,1475031218!F46,1475031637!F46,1475032041!F46,1475032444!F46,1475032848!F46,1475033252!F46,1475033656!F46,1475034060!F46,1475188759!F46,1475189178!F46,1475189582!F46,1475189985!F46,1475190389!F46,1475190809!F46,1475191212!F46,1475191632!F46,1475192051!F46,1475192471!F46,1475221037!F46,1475221441!F46,1475221845!F46,1475222248!F46,1475222652!F46,1475223071!F46,1475223475!F46,1475223895!F46,1475224298!F46,1475224718!F46)</f>
        <v>0</v>
      </c>
      <c r="G46">
        <f>MEDIAN(1475030422!G46,1475030812!G46,1475031218!G46,1475031637!G46,1475032041!G46,1475032444!G46,1475032848!G46,1475033252!G46,1475033656!G46,1475034060!G46,1475188759!G46,1475189178!G46,1475189582!G46,1475189985!G46,1475190389!G46,1475190809!G46,1475191212!G46,1475191632!G46,1475192051!G46,1475192471!G46,1475221037!G46,1475221441!G46,1475221845!G46,1475222248!G46,1475222652!G46,1475223071!G46,1475223475!G46,1475223895!G46,1475224298!G46,1475224718!G46)</f>
        <v>0</v>
      </c>
      <c r="H46">
        <f>MEDIAN(1475030422!H46,1475030812!H46,1475031218!H46,1475031637!H46,1475032041!H46,1475032444!H46,1475032848!H46,1475033252!H46,1475033656!H46,1475034060!H46,1475188759!H46,1475189178!H46,1475189582!H46,1475189985!H46,1475190389!H46,1475190809!H46,1475191212!H46,1475191632!H46,1475192051!H46,1475192471!H46,1475221037!H46,1475221441!H46,1475221845!H46,1475222248!H46,1475222652!H46,1475223071!H46,1475223475!H46,1475223895!H46,1475224298!H46,1475224718!H46)</f>
        <v>0</v>
      </c>
      <c r="I46">
        <f>MEDIAN(1475030422!I46,1475030812!I46,1475031218!I46,1475031637!I46,1475032041!I46,1475032444!I46,1475032848!I46,1475033252!I46,1475033656!I46,1475034060!I46,1475188759!I46,1475189178!I46,1475189582!I46,1475189985!I46,1475190389!I46,1475190809!I46,1475191212!I46,1475191632!I46,1475192051!I46,1475192471!I46,1475221037!I46,1475221441!I46,1475221845!I46,1475222248!I46,1475222652!I46,1475223071!I46,1475223475!I46,1475223895!I46,1475224298!I46,1475224718!I46)</f>
        <v>0</v>
      </c>
      <c r="J46">
        <f>MEDIAN(1475030422!J46,1475030812!J46,1475031218!J46,1475031637!J46,1475032041!J46,1475032444!J46,1475032848!J46,1475033252!J46,1475033656!J46,1475034060!J46,1475188759!J46,1475189178!J46,1475189582!J46,1475189985!J46,1475190389!J46,1475190809!J46,1475191212!J46,1475191632!J46,1475192051!J46,1475192471!J46,1475221037!J46,1475221441!J46,1475221845!J46,1475222248!J46,1475222652!J46,1475223071!J46,1475223475!J46,1475223895!J46,1475224298!J46,1475224718!J46)</f>
        <v>0</v>
      </c>
      <c r="K46">
        <f>MEDIAN(1475030422!K46,1475030812!K46,1475031218!K46,1475031637!K46,1475032041!K46,1475032444!K46,1475032848!K46,1475033252!K46,1475033656!K46,1475034060!K46,1475188759!K46,1475189178!K46,1475189582!K46,1475189985!K46,1475190389!K46,1475190809!K46,1475191212!K46,1475191632!K46,1475192051!K46,1475192471!K46,1475221037!K46,1475221441!K46,1475221845!K46,1475222248!K46,1475222652!K46,1475223071!K46,1475223475!K46,1475223895!K46,1475224298!K46,1475224718!K46)</f>
        <v>0</v>
      </c>
      <c r="L46">
        <f>MEDIAN(1475030422!L46,1475030812!L46,1475031218!L46,1475031637!L46,1475032041!L46,1475032444!L46,1475032848!L46,1475033252!L46,1475033656!L46,1475034060!L46,1475188759!L46,1475189178!L46,1475189582!L46,1475189985!L46,1475190389!L46,1475190809!L46,1475191212!L46,1475191632!L46,1475192051!L46,1475192471!L46,1475221037!L46,1475221441!L46,1475221845!L46,1475222248!L46,1475222652!L46,1475223071!L46,1475223475!L46,1475223895!L46,1475224298!L46,1475224718!L46)</f>
        <v>0</v>
      </c>
      <c r="M46">
        <f>MEDIAN(1475030422!M46,1475030812!M46,1475031218!M46,1475031637!M46,1475032041!M46,1475032444!M46,1475032848!M46,1475033252!M46,1475033656!M46,1475034060!M46,1475188759!M46,1475189178!M46,1475189582!M46,1475189985!M46,1475190389!M46,1475190809!M46,1475191212!M46,1475191632!M46,1475192051!M46,1475192471!M46,1475221037!M46,1475221441!M46,1475221845!M46,1475222248!M46,1475222652!M46,1475223071!M46,1475223475!M46,1475223895!M46,1475224298!M46,1475224718!M46)</f>
        <v>0</v>
      </c>
      <c r="N46">
        <f>MEDIAN(1475030422!N46,1475030812!N46,1475031218!N46,1475031637!N46,1475032041!N46,1475032444!N46,1475032848!N46,1475033252!N46,1475033656!N46,1475034060!N46,1475188759!N46,1475189178!N46,1475189582!N46,1475189985!N46,1475190389!N46,1475190809!N46,1475191212!N46,1475191632!N46,1475192051!N46,1475192471!N46,1475221037!N46,1475221441!N46,1475221845!N46,1475222248!N46,1475222652!N46,1475223071!N46,1475223475!N46,1475223895!N46,1475224298!N46,1475224718!N46)</f>
        <v>0</v>
      </c>
      <c r="O46">
        <f>MEDIAN(1475030422!O46,1475030812!O46,1475031218!O46,1475031637!O46,1475032041!O46,1475032444!O46,1475032848!O46,1475033252!O46,1475033656!O46,1475034060!O46,1475188759!O46,1475189178!O46,1475189582!O46,1475189985!O46,1475190389!O46,1475190809!O46,1475191212!O46,1475191632!O46,1475192051!O46,1475192471!O46,1475221037!O46,1475221441!O46,1475221845!O46,1475222248!O46,1475222652!O46,1475223071!O46,1475223475!O46,1475223895!O46,1475224298!O46,1475224718!O46)</f>
        <v>0</v>
      </c>
      <c r="P46">
        <f>MEDIAN(1475030422!P46,1475030812!P46,1475031218!P46,1475031637!P46,1475032041!P46,1475032444!P46,1475032848!P46,1475033252!P46,1475033656!P46,1475034060!P46,1475188759!P46,1475189178!P46,1475189582!P46,1475189985!P46,1475190389!P46,1475190809!P46,1475191212!P46,1475191632!P46,1475192051!P46,1475192471!P46,1475221037!P46,1475221441!P46,1475221845!P46,1475222248!P46,1475222652!P46,1475223071!P46,1475223475!P46,1475223895!P46,1475224298!P46,1475224718!P46)</f>
        <v>0</v>
      </c>
      <c r="Q46">
        <f>MEDIAN(1475030422!Q46,1475030812!Q46,1475031218!Q46,1475031637!Q46,1475032041!Q46,1475032444!Q46,1475032848!Q46,1475033252!Q46,1475033656!Q46,1475034060!Q46,1475188759!Q46,1475189178!Q46,1475189582!Q46,1475189985!Q46,1475190389!Q46,1475190809!Q46,1475191212!Q46,1475191632!Q46,1475192051!Q46,1475192471!Q46,1475221037!Q46,1475221441!Q46,1475221845!Q46,1475222248!Q46,1475222652!Q46,1475223071!Q46,1475223475!Q46,1475223895!Q46,1475224298!Q46,1475224718!Q46)</f>
        <v>0</v>
      </c>
      <c r="R46">
        <f>MEDIAN(1475030422!R46,1475030812!R46,1475031218!R46,1475031637!R46,1475032041!R46,1475032444!R46,1475032848!R46,1475033252!R46,1475033656!R46,1475034060!R46,1475188759!R46,1475189178!R46,1475189582!R46,1475189985!R46,1475190389!R46,1475190809!R46,1475191212!R46,1475191632!R46,1475192051!R46,1475192471!R46,1475221037!R46,1475221441!R46,1475221845!R46,1475222248!R46,1475222652!R46,1475223071!R46,1475223475!R46,1475223895!R46,1475224298!R46,1475224718!R46)</f>
        <v>0</v>
      </c>
      <c r="S46">
        <f>MEDIAN(1475030422!S46,1475030812!S46,1475031218!S46,1475031637!S46,1475032041!S46,1475032444!S46,1475032848!S46,1475033252!S46,1475033656!S46,1475034060!S46,1475188759!S46,1475189178!S46,1475189582!S46,1475189985!S46,1475190389!S46,1475190809!S46,1475191212!S46,1475191632!S46,1475192051!S46,1475192471!S46,1475221037!S46,1475221441!S46,1475221845!S46,1475222248!S46,1475222652!S46,1475223071!S46,1475223475!S46,1475223895!S46,1475224298!S46,1475224718!S46)</f>
        <v>0</v>
      </c>
      <c r="T46">
        <f>MEDIAN(1475030422!T46,1475030812!T46,1475031218!T46,1475031637!T46,1475032041!T46,1475032444!T46,1475032848!T46,1475033252!T46,1475033656!T46,1475034060!T46,1475188759!T46,1475189178!T46,1475189582!T46,1475189985!T46,1475190389!T46,1475190809!T46,1475191212!T46,1475191632!T46,1475192051!T46,1475192471!T46,1475221037!T46,1475221441!T46,1475221845!T46,1475222248!T46,1475222652!T46,1475223071!T46,1475223475!T46,1475223895!T46,1475224298!T46,1475224718!T46)</f>
        <v>0</v>
      </c>
      <c r="U46">
        <f>MEDIAN(1475030422!U46,1475030812!U46,1475031218!U46,1475031637!U46,1475032041!U46,1475032444!U46,1475032848!U46,1475033252!U46,1475033656!U46,1475034060!U46,1475188759!U46,1475189178!U46,1475189582!U46,1475189985!U46,1475190389!U46,1475190809!U46,1475191212!U46,1475191632!U46,1475192051!U46,1475192471!U46,1475221037!U46,1475221441!U46,1475221845!U46,1475222248!U46,1475222652!U46,1475223071!U46,1475223475!U46,1475223895!U46,1475224298!U46,1475224718!U46)</f>
        <v>0</v>
      </c>
      <c r="V46">
        <f>MEDIAN(1475030422!V46,1475030812!V46,1475031218!V46,1475031637!V46,1475032041!V46,1475032444!V46,1475032848!V46,1475033252!V46,1475033656!V46,1475034060!V46,1475188759!V46,1475189178!V46,1475189582!V46,1475189985!V46,1475190389!V46,1475190809!V46,1475191212!V46,1475191632!V46,1475192051!V46,1475192471!V46,1475221037!V46,1475221441!V46,1475221845!V46,1475222248!V46,1475222652!V46,1475223071!V46,1475223475!V46,1475223895!V46,1475224298!V46,1475224718!V46)</f>
        <v>0</v>
      </c>
      <c r="W46">
        <f>MEDIAN(1475030422!W46,1475030812!W46,1475031218!W46,1475031637!W46,1475032041!W46,1475032444!W46,1475032848!W46,1475033252!W46,1475033656!W46,1475034060!W46,1475188759!W46,1475189178!W46,1475189582!W46,1475189985!W46,1475190389!W46,1475190809!W46,1475191212!W46,1475191632!W46,1475192051!W46,1475192471!W46,1475221037!W46,1475221441!W46,1475221845!W46,1475222248!W46,1475222652!W46,1475223071!W46,1475223475!W46,1475223895!W46,1475224298!W46,1475224718!W46)</f>
        <v>0</v>
      </c>
    </row>
    <row r="47" spans="1:23">
      <c r="A47">
        <f>MEDIAN(1475030422!A47,1475030812!A47,1475031218!A47,1475031637!A47,1475032041!A47,1475032444!A47,1475032848!A47,1475033252!A47,1475033656!A47,1475034060!A47,1475188759!A47,1475189178!A47,1475189582!A47,1475189985!A47,1475190389!A47,1475190809!A47,1475191212!A47,1475191632!A47,1475192051!A47,1475192471!A47,1475221037!A47,1475221441!A47,1475221845!A47,1475222248!A47,1475222652!A47,1475223071!A47,1475223475!A47,1475223895!A47,1475224298!A47,1475224718!A47)</f>
        <v>0</v>
      </c>
      <c r="B47">
        <f>MEDIAN(1475030422!B47,1475030812!B47,1475031218!B47,1475031637!B47,1475032041!B47,1475032444!B47,1475032848!B47,1475033252!B47,1475033656!B47,1475034060!B47,1475188759!B47,1475189178!B47,1475189582!B47,1475189985!B47,1475190389!B47,1475190809!B47,1475191212!B47,1475191632!B47,1475192051!B47,1475192471!B47,1475221037!B47,1475221441!B47,1475221845!B47,1475222248!B47,1475222652!B47,1475223071!B47,1475223475!B47,1475223895!B47,1475224298!B47,1475224718!B47)</f>
        <v>0</v>
      </c>
      <c r="C47">
        <f>MEDIAN(1475030422!C47,1475030812!C47,1475031218!C47,1475031637!C47,1475032041!C47,1475032444!C47,1475032848!C47,1475033252!C47,1475033656!C47,1475034060!C47,1475188759!C47,1475189178!C47,1475189582!C47,1475189985!C47,1475190389!C47,1475190809!C47,1475191212!C47,1475191632!C47,1475192051!C47,1475192471!C47,1475221037!C47,1475221441!C47,1475221845!C47,1475222248!C47,1475222652!C47,1475223071!C47,1475223475!C47,1475223895!C47,1475224298!C47,1475224718!C47)</f>
        <v>0</v>
      </c>
      <c r="D47">
        <f>MEDIAN(1475030422!D47,1475030812!D47,1475031218!D47,1475031637!D47,1475032041!D47,1475032444!D47,1475032848!D47,1475033252!D47,1475033656!D47,1475034060!D47,1475188759!D47,1475189178!D47,1475189582!D47,1475189985!D47,1475190389!D47,1475190809!D47,1475191212!D47,1475191632!D47,1475192051!D47,1475192471!D47,1475221037!D47,1475221441!D47,1475221845!D47,1475222248!D47,1475222652!D47,1475223071!D47,1475223475!D47,1475223895!D47,1475224298!D47,1475224718!D47)</f>
        <v>0</v>
      </c>
      <c r="E47">
        <f>MEDIAN(1475030422!E47,1475030812!E47,1475031218!E47,1475031637!E47,1475032041!E47,1475032444!E47,1475032848!E47,1475033252!E47,1475033656!E47,1475034060!E47,1475188759!E47,1475189178!E47,1475189582!E47,1475189985!E47,1475190389!E47,1475190809!E47,1475191212!E47,1475191632!E47,1475192051!E47,1475192471!E47,1475221037!E47,1475221441!E47,1475221845!E47,1475222248!E47,1475222652!E47,1475223071!E47,1475223475!E47,1475223895!E47,1475224298!E47,1475224718!E47)</f>
        <v>0</v>
      </c>
      <c r="F47">
        <f>MEDIAN(1475030422!F47,1475030812!F47,1475031218!F47,1475031637!F47,1475032041!F47,1475032444!F47,1475032848!F47,1475033252!F47,1475033656!F47,1475034060!F47,1475188759!F47,1475189178!F47,1475189582!F47,1475189985!F47,1475190389!F47,1475190809!F47,1475191212!F47,1475191632!F47,1475192051!F47,1475192471!F47,1475221037!F47,1475221441!F47,1475221845!F47,1475222248!F47,1475222652!F47,1475223071!F47,1475223475!F47,1475223895!F47,1475224298!F47,1475224718!F47)</f>
        <v>0</v>
      </c>
      <c r="G47">
        <f>MEDIAN(1475030422!G47,1475030812!G47,1475031218!G47,1475031637!G47,1475032041!G47,1475032444!G47,1475032848!G47,1475033252!G47,1475033656!G47,1475034060!G47,1475188759!G47,1475189178!G47,1475189582!G47,1475189985!G47,1475190389!G47,1475190809!G47,1475191212!G47,1475191632!G47,1475192051!G47,1475192471!G47,1475221037!G47,1475221441!G47,1475221845!G47,1475222248!G47,1475222652!G47,1475223071!G47,1475223475!G47,1475223895!G47,1475224298!G47,1475224718!G47)</f>
        <v>0</v>
      </c>
      <c r="H47">
        <f>MEDIAN(1475030422!H47,1475030812!H47,1475031218!H47,1475031637!H47,1475032041!H47,1475032444!H47,1475032848!H47,1475033252!H47,1475033656!H47,1475034060!H47,1475188759!H47,1475189178!H47,1475189582!H47,1475189985!H47,1475190389!H47,1475190809!H47,1475191212!H47,1475191632!H47,1475192051!H47,1475192471!H47,1475221037!H47,1475221441!H47,1475221845!H47,1475222248!H47,1475222652!H47,1475223071!H47,1475223475!H47,1475223895!H47,1475224298!H47,1475224718!H47)</f>
        <v>0</v>
      </c>
      <c r="I47">
        <f>MEDIAN(1475030422!I47,1475030812!I47,1475031218!I47,1475031637!I47,1475032041!I47,1475032444!I47,1475032848!I47,1475033252!I47,1475033656!I47,1475034060!I47,1475188759!I47,1475189178!I47,1475189582!I47,1475189985!I47,1475190389!I47,1475190809!I47,1475191212!I47,1475191632!I47,1475192051!I47,1475192471!I47,1475221037!I47,1475221441!I47,1475221845!I47,1475222248!I47,1475222652!I47,1475223071!I47,1475223475!I47,1475223895!I47,1475224298!I47,1475224718!I47)</f>
        <v>0</v>
      </c>
      <c r="J47">
        <f>MEDIAN(1475030422!J47,1475030812!J47,1475031218!J47,1475031637!J47,1475032041!J47,1475032444!J47,1475032848!J47,1475033252!J47,1475033656!J47,1475034060!J47,1475188759!J47,1475189178!J47,1475189582!J47,1475189985!J47,1475190389!J47,1475190809!J47,1475191212!J47,1475191632!J47,1475192051!J47,1475192471!J47,1475221037!J47,1475221441!J47,1475221845!J47,1475222248!J47,1475222652!J47,1475223071!J47,1475223475!J47,1475223895!J47,1475224298!J47,1475224718!J47)</f>
        <v>0</v>
      </c>
      <c r="K47">
        <f>MEDIAN(1475030422!K47,1475030812!K47,1475031218!K47,1475031637!K47,1475032041!K47,1475032444!K47,1475032848!K47,1475033252!K47,1475033656!K47,1475034060!K47,1475188759!K47,1475189178!K47,1475189582!K47,1475189985!K47,1475190389!K47,1475190809!K47,1475191212!K47,1475191632!K47,1475192051!K47,1475192471!K47,1475221037!K47,1475221441!K47,1475221845!K47,1475222248!K47,1475222652!K47,1475223071!K47,1475223475!K47,1475223895!K47,1475224298!K47,1475224718!K47)</f>
        <v>0</v>
      </c>
      <c r="L47">
        <f>MEDIAN(1475030422!L47,1475030812!L47,1475031218!L47,1475031637!L47,1475032041!L47,1475032444!L47,1475032848!L47,1475033252!L47,1475033656!L47,1475034060!L47,1475188759!L47,1475189178!L47,1475189582!L47,1475189985!L47,1475190389!L47,1475190809!L47,1475191212!L47,1475191632!L47,1475192051!L47,1475192471!L47,1475221037!L47,1475221441!L47,1475221845!L47,1475222248!L47,1475222652!L47,1475223071!L47,1475223475!L47,1475223895!L47,1475224298!L47,1475224718!L47)</f>
        <v>0</v>
      </c>
      <c r="M47">
        <f>MEDIAN(1475030422!M47,1475030812!M47,1475031218!M47,1475031637!M47,1475032041!M47,1475032444!M47,1475032848!M47,1475033252!M47,1475033656!M47,1475034060!M47,1475188759!M47,1475189178!M47,1475189582!M47,1475189985!M47,1475190389!M47,1475190809!M47,1475191212!M47,1475191632!M47,1475192051!M47,1475192471!M47,1475221037!M47,1475221441!M47,1475221845!M47,1475222248!M47,1475222652!M47,1475223071!M47,1475223475!M47,1475223895!M47,1475224298!M47,1475224718!M47)</f>
        <v>0</v>
      </c>
      <c r="N47">
        <f>MEDIAN(1475030422!N47,1475030812!N47,1475031218!N47,1475031637!N47,1475032041!N47,1475032444!N47,1475032848!N47,1475033252!N47,1475033656!N47,1475034060!N47,1475188759!N47,1475189178!N47,1475189582!N47,1475189985!N47,1475190389!N47,1475190809!N47,1475191212!N47,1475191632!N47,1475192051!N47,1475192471!N47,1475221037!N47,1475221441!N47,1475221845!N47,1475222248!N47,1475222652!N47,1475223071!N47,1475223475!N47,1475223895!N47,1475224298!N47,1475224718!N47)</f>
        <v>0</v>
      </c>
      <c r="O47">
        <f>MEDIAN(1475030422!O47,1475030812!O47,1475031218!O47,1475031637!O47,1475032041!O47,1475032444!O47,1475032848!O47,1475033252!O47,1475033656!O47,1475034060!O47,1475188759!O47,1475189178!O47,1475189582!O47,1475189985!O47,1475190389!O47,1475190809!O47,1475191212!O47,1475191632!O47,1475192051!O47,1475192471!O47,1475221037!O47,1475221441!O47,1475221845!O47,1475222248!O47,1475222652!O47,1475223071!O47,1475223475!O47,1475223895!O47,1475224298!O47,1475224718!O47)</f>
        <v>0</v>
      </c>
      <c r="P47">
        <f>MEDIAN(1475030422!P47,1475030812!P47,1475031218!P47,1475031637!P47,1475032041!P47,1475032444!P47,1475032848!P47,1475033252!P47,1475033656!P47,1475034060!P47,1475188759!P47,1475189178!P47,1475189582!P47,1475189985!P47,1475190389!P47,1475190809!P47,1475191212!P47,1475191632!P47,1475192051!P47,1475192471!P47,1475221037!P47,1475221441!P47,1475221845!P47,1475222248!P47,1475222652!P47,1475223071!P47,1475223475!P47,1475223895!P47,1475224298!P47,1475224718!P47)</f>
        <v>0</v>
      </c>
      <c r="Q47">
        <f>MEDIAN(1475030422!Q47,1475030812!Q47,1475031218!Q47,1475031637!Q47,1475032041!Q47,1475032444!Q47,1475032848!Q47,1475033252!Q47,1475033656!Q47,1475034060!Q47,1475188759!Q47,1475189178!Q47,1475189582!Q47,1475189985!Q47,1475190389!Q47,1475190809!Q47,1475191212!Q47,1475191632!Q47,1475192051!Q47,1475192471!Q47,1475221037!Q47,1475221441!Q47,1475221845!Q47,1475222248!Q47,1475222652!Q47,1475223071!Q47,1475223475!Q47,1475223895!Q47,1475224298!Q47,1475224718!Q47)</f>
        <v>0</v>
      </c>
      <c r="R47">
        <f>MEDIAN(1475030422!R47,1475030812!R47,1475031218!R47,1475031637!R47,1475032041!R47,1475032444!R47,1475032848!R47,1475033252!R47,1475033656!R47,1475034060!R47,1475188759!R47,1475189178!R47,1475189582!R47,1475189985!R47,1475190389!R47,1475190809!R47,1475191212!R47,1475191632!R47,1475192051!R47,1475192471!R47,1475221037!R47,1475221441!R47,1475221845!R47,1475222248!R47,1475222652!R47,1475223071!R47,1475223475!R47,1475223895!R47,1475224298!R47,1475224718!R47)</f>
        <v>0</v>
      </c>
      <c r="S47">
        <f>MEDIAN(1475030422!S47,1475030812!S47,1475031218!S47,1475031637!S47,1475032041!S47,1475032444!S47,1475032848!S47,1475033252!S47,1475033656!S47,1475034060!S47,1475188759!S47,1475189178!S47,1475189582!S47,1475189985!S47,1475190389!S47,1475190809!S47,1475191212!S47,1475191632!S47,1475192051!S47,1475192471!S47,1475221037!S47,1475221441!S47,1475221845!S47,1475222248!S47,1475222652!S47,1475223071!S47,1475223475!S47,1475223895!S47,1475224298!S47,1475224718!S47)</f>
        <v>0</v>
      </c>
      <c r="T47">
        <f>MEDIAN(1475030422!T47,1475030812!T47,1475031218!T47,1475031637!T47,1475032041!T47,1475032444!T47,1475032848!T47,1475033252!T47,1475033656!T47,1475034060!T47,1475188759!T47,1475189178!T47,1475189582!T47,1475189985!T47,1475190389!T47,1475190809!T47,1475191212!T47,1475191632!T47,1475192051!T47,1475192471!T47,1475221037!T47,1475221441!T47,1475221845!T47,1475222248!T47,1475222652!T47,1475223071!T47,1475223475!T47,1475223895!T47,1475224298!T47,1475224718!T47)</f>
        <v>0</v>
      </c>
      <c r="U47">
        <f>MEDIAN(1475030422!U47,1475030812!U47,1475031218!U47,1475031637!U47,1475032041!U47,1475032444!U47,1475032848!U47,1475033252!U47,1475033656!U47,1475034060!U47,1475188759!U47,1475189178!U47,1475189582!U47,1475189985!U47,1475190389!U47,1475190809!U47,1475191212!U47,1475191632!U47,1475192051!U47,1475192471!U47,1475221037!U47,1475221441!U47,1475221845!U47,1475222248!U47,1475222652!U47,1475223071!U47,1475223475!U47,1475223895!U47,1475224298!U47,1475224718!U47)</f>
        <v>0</v>
      </c>
      <c r="V47">
        <f>MEDIAN(1475030422!V47,1475030812!V47,1475031218!V47,1475031637!V47,1475032041!V47,1475032444!V47,1475032848!V47,1475033252!V47,1475033656!V47,1475034060!V47,1475188759!V47,1475189178!V47,1475189582!V47,1475189985!V47,1475190389!V47,1475190809!V47,1475191212!V47,1475191632!V47,1475192051!V47,1475192471!V47,1475221037!V47,1475221441!V47,1475221845!V47,1475222248!V47,1475222652!V47,1475223071!V47,1475223475!V47,1475223895!V47,1475224298!V47,1475224718!V47)</f>
        <v>0</v>
      </c>
      <c r="W47">
        <f>MEDIAN(1475030422!W47,1475030812!W47,1475031218!W47,1475031637!W47,1475032041!W47,1475032444!W47,1475032848!W47,1475033252!W47,1475033656!W47,1475034060!W47,1475188759!W47,1475189178!W47,1475189582!W47,1475189985!W47,1475190389!W47,1475190809!W47,1475191212!W47,1475191632!W47,1475192051!W47,1475192471!W47,1475221037!W47,1475221441!W47,1475221845!W47,1475222248!W47,1475222652!W47,1475223071!W47,1475223475!W47,1475223895!W47,1475224298!W47,1475224718!W47)</f>
        <v>0</v>
      </c>
    </row>
    <row r="48" spans="1:23">
      <c r="A48">
        <f>MEDIAN(1475030422!A48,1475030812!A48,1475031218!A48,1475031637!A48,1475032041!A48,1475032444!A48,1475032848!A48,1475033252!A48,1475033656!A48,1475034060!A48,1475188759!A48,1475189178!A48,1475189582!A48,1475189985!A48,1475190389!A48,1475190809!A48,1475191212!A48,1475191632!A48,1475192051!A48,1475192471!A48,1475221037!A48,1475221441!A48,1475221845!A48,1475222248!A48,1475222652!A48,1475223071!A48,1475223475!A48,1475223895!A48,1475224298!A48,1475224718!A48)</f>
        <v>0</v>
      </c>
      <c r="B48">
        <f>MEDIAN(1475030422!B48,1475030812!B48,1475031218!B48,1475031637!B48,1475032041!B48,1475032444!B48,1475032848!B48,1475033252!B48,1475033656!B48,1475034060!B48,1475188759!B48,1475189178!B48,1475189582!B48,1475189985!B48,1475190389!B48,1475190809!B48,1475191212!B48,1475191632!B48,1475192051!B48,1475192471!B48,1475221037!B48,1475221441!B48,1475221845!B48,1475222248!B48,1475222652!B48,1475223071!B48,1475223475!B48,1475223895!B48,1475224298!B48,1475224718!B48)</f>
        <v>0</v>
      </c>
      <c r="C48">
        <f>MEDIAN(1475030422!C48,1475030812!C48,1475031218!C48,1475031637!C48,1475032041!C48,1475032444!C48,1475032848!C48,1475033252!C48,1475033656!C48,1475034060!C48,1475188759!C48,1475189178!C48,1475189582!C48,1475189985!C48,1475190389!C48,1475190809!C48,1475191212!C48,1475191632!C48,1475192051!C48,1475192471!C48,1475221037!C48,1475221441!C48,1475221845!C48,1475222248!C48,1475222652!C48,1475223071!C48,1475223475!C48,1475223895!C48,1475224298!C48,1475224718!C48)</f>
        <v>0</v>
      </c>
      <c r="D48">
        <f>MEDIAN(1475030422!D48,1475030812!D48,1475031218!D48,1475031637!D48,1475032041!D48,1475032444!D48,1475032848!D48,1475033252!D48,1475033656!D48,1475034060!D48,1475188759!D48,1475189178!D48,1475189582!D48,1475189985!D48,1475190389!D48,1475190809!D48,1475191212!D48,1475191632!D48,1475192051!D48,1475192471!D48,1475221037!D48,1475221441!D48,1475221845!D48,1475222248!D48,1475222652!D48,1475223071!D48,1475223475!D48,1475223895!D48,1475224298!D48,1475224718!D48)</f>
        <v>0</v>
      </c>
      <c r="E48">
        <f>MEDIAN(1475030422!E48,1475030812!E48,1475031218!E48,1475031637!E48,1475032041!E48,1475032444!E48,1475032848!E48,1475033252!E48,1475033656!E48,1475034060!E48,1475188759!E48,1475189178!E48,1475189582!E48,1475189985!E48,1475190389!E48,1475190809!E48,1475191212!E48,1475191632!E48,1475192051!E48,1475192471!E48,1475221037!E48,1475221441!E48,1475221845!E48,1475222248!E48,1475222652!E48,1475223071!E48,1475223475!E48,1475223895!E48,1475224298!E48,1475224718!E48)</f>
        <v>0</v>
      </c>
      <c r="F48">
        <f>MEDIAN(1475030422!F48,1475030812!F48,1475031218!F48,1475031637!F48,1475032041!F48,1475032444!F48,1475032848!F48,1475033252!F48,1475033656!F48,1475034060!F48,1475188759!F48,1475189178!F48,1475189582!F48,1475189985!F48,1475190389!F48,1475190809!F48,1475191212!F48,1475191632!F48,1475192051!F48,1475192471!F48,1475221037!F48,1475221441!F48,1475221845!F48,1475222248!F48,1475222652!F48,1475223071!F48,1475223475!F48,1475223895!F48,1475224298!F48,1475224718!F48)</f>
        <v>0</v>
      </c>
      <c r="G48">
        <f>MEDIAN(1475030422!G48,1475030812!G48,1475031218!G48,1475031637!G48,1475032041!G48,1475032444!G48,1475032848!G48,1475033252!G48,1475033656!G48,1475034060!G48,1475188759!G48,1475189178!G48,1475189582!G48,1475189985!G48,1475190389!G48,1475190809!G48,1475191212!G48,1475191632!G48,1475192051!G48,1475192471!G48,1475221037!G48,1475221441!G48,1475221845!G48,1475222248!G48,1475222652!G48,1475223071!G48,1475223475!G48,1475223895!G48,1475224298!G48,1475224718!G48)</f>
        <v>0</v>
      </c>
      <c r="H48">
        <f>MEDIAN(1475030422!H48,1475030812!H48,1475031218!H48,1475031637!H48,1475032041!H48,1475032444!H48,1475032848!H48,1475033252!H48,1475033656!H48,1475034060!H48,1475188759!H48,1475189178!H48,1475189582!H48,1475189985!H48,1475190389!H48,1475190809!H48,1475191212!H48,1475191632!H48,1475192051!H48,1475192471!H48,1475221037!H48,1475221441!H48,1475221845!H48,1475222248!H48,1475222652!H48,1475223071!H48,1475223475!H48,1475223895!H48,1475224298!H48,1475224718!H48)</f>
        <v>0</v>
      </c>
      <c r="I48">
        <f>MEDIAN(1475030422!I48,1475030812!I48,1475031218!I48,1475031637!I48,1475032041!I48,1475032444!I48,1475032848!I48,1475033252!I48,1475033656!I48,1475034060!I48,1475188759!I48,1475189178!I48,1475189582!I48,1475189985!I48,1475190389!I48,1475190809!I48,1475191212!I48,1475191632!I48,1475192051!I48,1475192471!I48,1475221037!I48,1475221441!I48,1475221845!I48,1475222248!I48,1475222652!I48,1475223071!I48,1475223475!I48,1475223895!I48,1475224298!I48,1475224718!I48)</f>
        <v>0</v>
      </c>
      <c r="J48">
        <f>MEDIAN(1475030422!J48,1475030812!J48,1475031218!J48,1475031637!J48,1475032041!J48,1475032444!J48,1475032848!J48,1475033252!J48,1475033656!J48,1475034060!J48,1475188759!J48,1475189178!J48,1475189582!J48,1475189985!J48,1475190389!J48,1475190809!J48,1475191212!J48,1475191632!J48,1475192051!J48,1475192471!J48,1475221037!J48,1475221441!J48,1475221845!J48,1475222248!J48,1475222652!J48,1475223071!J48,1475223475!J48,1475223895!J48,1475224298!J48,1475224718!J48)</f>
        <v>0</v>
      </c>
      <c r="K48">
        <f>MEDIAN(1475030422!K48,1475030812!K48,1475031218!K48,1475031637!K48,1475032041!K48,1475032444!K48,1475032848!K48,1475033252!K48,1475033656!K48,1475034060!K48,1475188759!K48,1475189178!K48,1475189582!K48,1475189985!K48,1475190389!K48,1475190809!K48,1475191212!K48,1475191632!K48,1475192051!K48,1475192471!K48,1475221037!K48,1475221441!K48,1475221845!K48,1475222248!K48,1475222652!K48,1475223071!K48,1475223475!K48,1475223895!K48,1475224298!K48,1475224718!K48)</f>
        <v>0</v>
      </c>
      <c r="L48">
        <f>MEDIAN(1475030422!L48,1475030812!L48,1475031218!L48,1475031637!L48,1475032041!L48,1475032444!L48,1475032848!L48,1475033252!L48,1475033656!L48,1475034060!L48,1475188759!L48,1475189178!L48,1475189582!L48,1475189985!L48,1475190389!L48,1475190809!L48,1475191212!L48,1475191632!L48,1475192051!L48,1475192471!L48,1475221037!L48,1475221441!L48,1475221845!L48,1475222248!L48,1475222652!L48,1475223071!L48,1475223475!L48,1475223895!L48,1475224298!L48,1475224718!L48)</f>
        <v>0</v>
      </c>
      <c r="M48">
        <f>MEDIAN(1475030422!M48,1475030812!M48,1475031218!M48,1475031637!M48,1475032041!M48,1475032444!M48,1475032848!M48,1475033252!M48,1475033656!M48,1475034060!M48,1475188759!M48,1475189178!M48,1475189582!M48,1475189985!M48,1475190389!M48,1475190809!M48,1475191212!M48,1475191632!M48,1475192051!M48,1475192471!M48,1475221037!M48,1475221441!M48,1475221845!M48,1475222248!M48,1475222652!M48,1475223071!M48,1475223475!M48,1475223895!M48,1475224298!M48,1475224718!M48)</f>
        <v>0</v>
      </c>
      <c r="N48">
        <f>MEDIAN(1475030422!N48,1475030812!N48,1475031218!N48,1475031637!N48,1475032041!N48,1475032444!N48,1475032848!N48,1475033252!N48,1475033656!N48,1475034060!N48,1475188759!N48,1475189178!N48,1475189582!N48,1475189985!N48,1475190389!N48,1475190809!N48,1475191212!N48,1475191632!N48,1475192051!N48,1475192471!N48,1475221037!N48,1475221441!N48,1475221845!N48,1475222248!N48,1475222652!N48,1475223071!N48,1475223475!N48,1475223895!N48,1475224298!N48,1475224718!N48)</f>
        <v>0</v>
      </c>
      <c r="O48">
        <f>MEDIAN(1475030422!O48,1475030812!O48,1475031218!O48,1475031637!O48,1475032041!O48,1475032444!O48,1475032848!O48,1475033252!O48,1475033656!O48,1475034060!O48,1475188759!O48,1475189178!O48,1475189582!O48,1475189985!O48,1475190389!O48,1475190809!O48,1475191212!O48,1475191632!O48,1475192051!O48,1475192471!O48,1475221037!O48,1475221441!O48,1475221845!O48,1475222248!O48,1475222652!O48,1475223071!O48,1475223475!O48,1475223895!O48,1475224298!O48,1475224718!O48)</f>
        <v>0</v>
      </c>
      <c r="P48">
        <f>MEDIAN(1475030422!P48,1475030812!P48,1475031218!P48,1475031637!P48,1475032041!P48,1475032444!P48,1475032848!P48,1475033252!P48,1475033656!P48,1475034060!P48,1475188759!P48,1475189178!P48,1475189582!P48,1475189985!P48,1475190389!P48,1475190809!P48,1475191212!P48,1475191632!P48,1475192051!P48,1475192471!P48,1475221037!P48,1475221441!P48,1475221845!P48,1475222248!P48,1475222652!P48,1475223071!P48,1475223475!P48,1475223895!P48,1475224298!P48,1475224718!P48)</f>
        <v>0</v>
      </c>
      <c r="Q48">
        <f>MEDIAN(1475030422!Q48,1475030812!Q48,1475031218!Q48,1475031637!Q48,1475032041!Q48,1475032444!Q48,1475032848!Q48,1475033252!Q48,1475033656!Q48,1475034060!Q48,1475188759!Q48,1475189178!Q48,1475189582!Q48,1475189985!Q48,1475190389!Q48,1475190809!Q48,1475191212!Q48,1475191632!Q48,1475192051!Q48,1475192471!Q48,1475221037!Q48,1475221441!Q48,1475221845!Q48,1475222248!Q48,1475222652!Q48,1475223071!Q48,1475223475!Q48,1475223895!Q48,1475224298!Q48,1475224718!Q48)</f>
        <v>0</v>
      </c>
      <c r="R48">
        <f>MEDIAN(1475030422!R48,1475030812!R48,1475031218!R48,1475031637!R48,1475032041!R48,1475032444!R48,1475032848!R48,1475033252!R48,1475033656!R48,1475034060!R48,1475188759!R48,1475189178!R48,1475189582!R48,1475189985!R48,1475190389!R48,1475190809!R48,1475191212!R48,1475191632!R48,1475192051!R48,1475192471!R48,1475221037!R48,1475221441!R48,1475221845!R48,1475222248!R48,1475222652!R48,1475223071!R48,1475223475!R48,1475223895!R48,1475224298!R48,1475224718!R48)</f>
        <v>0</v>
      </c>
      <c r="S48">
        <f>MEDIAN(1475030422!S48,1475030812!S48,1475031218!S48,1475031637!S48,1475032041!S48,1475032444!S48,1475032848!S48,1475033252!S48,1475033656!S48,1475034060!S48,1475188759!S48,1475189178!S48,1475189582!S48,1475189985!S48,1475190389!S48,1475190809!S48,1475191212!S48,1475191632!S48,1475192051!S48,1475192471!S48,1475221037!S48,1475221441!S48,1475221845!S48,1475222248!S48,1475222652!S48,1475223071!S48,1475223475!S48,1475223895!S48,1475224298!S48,1475224718!S48)</f>
        <v>0</v>
      </c>
      <c r="T48">
        <f>MEDIAN(1475030422!T48,1475030812!T48,1475031218!T48,1475031637!T48,1475032041!T48,1475032444!T48,1475032848!T48,1475033252!T48,1475033656!T48,1475034060!T48,1475188759!T48,1475189178!T48,1475189582!T48,1475189985!T48,1475190389!T48,1475190809!T48,1475191212!T48,1475191632!T48,1475192051!T48,1475192471!T48,1475221037!T48,1475221441!T48,1475221845!T48,1475222248!T48,1475222652!T48,1475223071!T48,1475223475!T48,1475223895!T48,1475224298!T48,1475224718!T48)</f>
        <v>0</v>
      </c>
      <c r="U48">
        <f>MEDIAN(1475030422!U48,1475030812!U48,1475031218!U48,1475031637!U48,1475032041!U48,1475032444!U48,1475032848!U48,1475033252!U48,1475033656!U48,1475034060!U48,1475188759!U48,1475189178!U48,1475189582!U48,1475189985!U48,1475190389!U48,1475190809!U48,1475191212!U48,1475191632!U48,1475192051!U48,1475192471!U48,1475221037!U48,1475221441!U48,1475221845!U48,1475222248!U48,1475222652!U48,1475223071!U48,1475223475!U48,1475223895!U48,1475224298!U48,1475224718!U48)</f>
        <v>0</v>
      </c>
      <c r="V48">
        <f>MEDIAN(1475030422!V48,1475030812!V48,1475031218!V48,1475031637!V48,1475032041!V48,1475032444!V48,1475032848!V48,1475033252!V48,1475033656!V48,1475034060!V48,1475188759!V48,1475189178!V48,1475189582!V48,1475189985!V48,1475190389!V48,1475190809!V48,1475191212!V48,1475191632!V48,1475192051!V48,1475192471!V48,1475221037!V48,1475221441!V48,1475221845!V48,1475222248!V48,1475222652!V48,1475223071!V48,1475223475!V48,1475223895!V48,1475224298!V48,1475224718!V48)</f>
        <v>0</v>
      </c>
      <c r="W48">
        <f>MEDIAN(1475030422!W48,1475030812!W48,1475031218!W48,1475031637!W48,1475032041!W48,1475032444!W48,1475032848!W48,1475033252!W48,1475033656!W48,1475034060!W48,1475188759!W48,1475189178!W48,1475189582!W48,1475189985!W48,1475190389!W48,1475190809!W48,1475191212!W48,1475191632!W48,1475192051!W48,1475192471!W48,1475221037!W48,1475221441!W48,1475221845!W48,1475222248!W48,1475222652!W48,1475223071!W48,1475223475!W48,1475223895!W48,1475224298!W48,1475224718!W48)</f>
        <v>0</v>
      </c>
    </row>
    <row r="49" spans="1:23">
      <c r="A49">
        <f>MEDIAN(1475030422!A49,1475030812!A49,1475031218!A49,1475031637!A49,1475032041!A49,1475032444!A49,1475032848!A49,1475033252!A49,1475033656!A49,1475034060!A49,1475188759!A49,1475189178!A49,1475189582!A49,1475189985!A49,1475190389!A49,1475190809!A49,1475191212!A49,1475191632!A49,1475192051!A49,1475192471!A49,1475221037!A49,1475221441!A49,1475221845!A49,1475222248!A49,1475222652!A49,1475223071!A49,1475223475!A49,1475223895!A49,1475224298!A49,1475224718!A49)</f>
        <v>0</v>
      </c>
      <c r="B49">
        <f>MEDIAN(1475030422!B49,1475030812!B49,1475031218!B49,1475031637!B49,1475032041!B49,1475032444!B49,1475032848!B49,1475033252!B49,1475033656!B49,1475034060!B49,1475188759!B49,1475189178!B49,1475189582!B49,1475189985!B49,1475190389!B49,1475190809!B49,1475191212!B49,1475191632!B49,1475192051!B49,1475192471!B49,1475221037!B49,1475221441!B49,1475221845!B49,1475222248!B49,1475222652!B49,1475223071!B49,1475223475!B49,1475223895!B49,1475224298!B49,1475224718!B49)</f>
        <v>0</v>
      </c>
      <c r="C49">
        <f>MEDIAN(1475030422!C49,1475030812!C49,1475031218!C49,1475031637!C49,1475032041!C49,1475032444!C49,1475032848!C49,1475033252!C49,1475033656!C49,1475034060!C49,1475188759!C49,1475189178!C49,1475189582!C49,1475189985!C49,1475190389!C49,1475190809!C49,1475191212!C49,1475191632!C49,1475192051!C49,1475192471!C49,1475221037!C49,1475221441!C49,1475221845!C49,1475222248!C49,1475222652!C49,1475223071!C49,1475223475!C49,1475223895!C49,1475224298!C49,1475224718!C49)</f>
        <v>0</v>
      </c>
      <c r="D49">
        <f>MEDIAN(1475030422!D49,1475030812!D49,1475031218!D49,1475031637!D49,1475032041!D49,1475032444!D49,1475032848!D49,1475033252!D49,1475033656!D49,1475034060!D49,1475188759!D49,1475189178!D49,1475189582!D49,1475189985!D49,1475190389!D49,1475190809!D49,1475191212!D49,1475191632!D49,1475192051!D49,1475192471!D49,1475221037!D49,1475221441!D49,1475221845!D49,1475222248!D49,1475222652!D49,1475223071!D49,1475223475!D49,1475223895!D49,1475224298!D49,1475224718!D49)</f>
        <v>0</v>
      </c>
      <c r="E49">
        <f>MEDIAN(1475030422!E49,1475030812!E49,1475031218!E49,1475031637!E49,1475032041!E49,1475032444!E49,1475032848!E49,1475033252!E49,1475033656!E49,1475034060!E49,1475188759!E49,1475189178!E49,1475189582!E49,1475189985!E49,1475190389!E49,1475190809!E49,1475191212!E49,1475191632!E49,1475192051!E49,1475192471!E49,1475221037!E49,1475221441!E49,1475221845!E49,1475222248!E49,1475222652!E49,1475223071!E49,1475223475!E49,1475223895!E49,1475224298!E49,1475224718!E49)</f>
        <v>0</v>
      </c>
      <c r="F49">
        <f>MEDIAN(1475030422!F49,1475030812!F49,1475031218!F49,1475031637!F49,1475032041!F49,1475032444!F49,1475032848!F49,1475033252!F49,1475033656!F49,1475034060!F49,1475188759!F49,1475189178!F49,1475189582!F49,1475189985!F49,1475190389!F49,1475190809!F49,1475191212!F49,1475191632!F49,1475192051!F49,1475192471!F49,1475221037!F49,1475221441!F49,1475221845!F49,1475222248!F49,1475222652!F49,1475223071!F49,1475223475!F49,1475223895!F49,1475224298!F49,1475224718!F49)</f>
        <v>0</v>
      </c>
      <c r="G49">
        <f>MEDIAN(1475030422!G49,1475030812!G49,1475031218!G49,1475031637!G49,1475032041!G49,1475032444!G49,1475032848!G49,1475033252!G49,1475033656!G49,1475034060!G49,1475188759!G49,1475189178!G49,1475189582!G49,1475189985!G49,1475190389!G49,1475190809!G49,1475191212!G49,1475191632!G49,1475192051!G49,1475192471!G49,1475221037!G49,1475221441!G49,1475221845!G49,1475222248!G49,1475222652!G49,1475223071!G49,1475223475!G49,1475223895!G49,1475224298!G49,1475224718!G49)</f>
        <v>0</v>
      </c>
      <c r="H49">
        <f>MEDIAN(1475030422!H49,1475030812!H49,1475031218!H49,1475031637!H49,1475032041!H49,1475032444!H49,1475032848!H49,1475033252!H49,1475033656!H49,1475034060!H49,1475188759!H49,1475189178!H49,1475189582!H49,1475189985!H49,1475190389!H49,1475190809!H49,1475191212!H49,1475191632!H49,1475192051!H49,1475192471!H49,1475221037!H49,1475221441!H49,1475221845!H49,1475222248!H49,1475222652!H49,1475223071!H49,1475223475!H49,1475223895!H49,1475224298!H49,1475224718!H49)</f>
        <v>0</v>
      </c>
      <c r="I49">
        <f>MEDIAN(1475030422!I49,1475030812!I49,1475031218!I49,1475031637!I49,1475032041!I49,1475032444!I49,1475032848!I49,1475033252!I49,1475033656!I49,1475034060!I49,1475188759!I49,1475189178!I49,1475189582!I49,1475189985!I49,1475190389!I49,1475190809!I49,1475191212!I49,1475191632!I49,1475192051!I49,1475192471!I49,1475221037!I49,1475221441!I49,1475221845!I49,1475222248!I49,1475222652!I49,1475223071!I49,1475223475!I49,1475223895!I49,1475224298!I49,1475224718!I49)</f>
        <v>0</v>
      </c>
      <c r="J49">
        <f>MEDIAN(1475030422!J49,1475030812!J49,1475031218!J49,1475031637!J49,1475032041!J49,1475032444!J49,1475032848!J49,1475033252!J49,1475033656!J49,1475034060!J49,1475188759!J49,1475189178!J49,1475189582!J49,1475189985!J49,1475190389!J49,1475190809!J49,1475191212!J49,1475191632!J49,1475192051!J49,1475192471!J49,1475221037!J49,1475221441!J49,1475221845!J49,1475222248!J49,1475222652!J49,1475223071!J49,1475223475!J49,1475223895!J49,1475224298!J49,1475224718!J49)</f>
        <v>0</v>
      </c>
      <c r="K49">
        <f>MEDIAN(1475030422!K49,1475030812!K49,1475031218!K49,1475031637!K49,1475032041!K49,1475032444!K49,1475032848!K49,1475033252!K49,1475033656!K49,1475034060!K49,1475188759!K49,1475189178!K49,1475189582!K49,1475189985!K49,1475190389!K49,1475190809!K49,1475191212!K49,1475191632!K49,1475192051!K49,1475192471!K49,1475221037!K49,1475221441!K49,1475221845!K49,1475222248!K49,1475222652!K49,1475223071!K49,1475223475!K49,1475223895!K49,1475224298!K49,1475224718!K49)</f>
        <v>0</v>
      </c>
      <c r="L49">
        <f>MEDIAN(1475030422!L49,1475030812!L49,1475031218!L49,1475031637!L49,1475032041!L49,1475032444!L49,1475032848!L49,1475033252!L49,1475033656!L49,1475034060!L49,1475188759!L49,1475189178!L49,1475189582!L49,1475189985!L49,1475190389!L49,1475190809!L49,1475191212!L49,1475191632!L49,1475192051!L49,1475192471!L49,1475221037!L49,1475221441!L49,1475221845!L49,1475222248!L49,1475222652!L49,1475223071!L49,1475223475!L49,1475223895!L49,1475224298!L49,1475224718!L49)</f>
        <v>0</v>
      </c>
      <c r="M49">
        <f>MEDIAN(1475030422!M49,1475030812!M49,1475031218!M49,1475031637!M49,1475032041!M49,1475032444!M49,1475032848!M49,1475033252!M49,1475033656!M49,1475034060!M49,1475188759!M49,1475189178!M49,1475189582!M49,1475189985!M49,1475190389!M49,1475190809!M49,1475191212!M49,1475191632!M49,1475192051!M49,1475192471!M49,1475221037!M49,1475221441!M49,1475221845!M49,1475222248!M49,1475222652!M49,1475223071!M49,1475223475!M49,1475223895!M49,1475224298!M49,1475224718!M49)</f>
        <v>0</v>
      </c>
      <c r="N49">
        <f>MEDIAN(1475030422!N49,1475030812!N49,1475031218!N49,1475031637!N49,1475032041!N49,1475032444!N49,1475032848!N49,1475033252!N49,1475033656!N49,1475034060!N49,1475188759!N49,1475189178!N49,1475189582!N49,1475189985!N49,1475190389!N49,1475190809!N49,1475191212!N49,1475191632!N49,1475192051!N49,1475192471!N49,1475221037!N49,1475221441!N49,1475221845!N49,1475222248!N49,1475222652!N49,1475223071!N49,1475223475!N49,1475223895!N49,1475224298!N49,1475224718!N49)</f>
        <v>0</v>
      </c>
      <c r="O49">
        <f>MEDIAN(1475030422!O49,1475030812!O49,1475031218!O49,1475031637!O49,1475032041!O49,1475032444!O49,1475032848!O49,1475033252!O49,1475033656!O49,1475034060!O49,1475188759!O49,1475189178!O49,1475189582!O49,1475189985!O49,1475190389!O49,1475190809!O49,1475191212!O49,1475191632!O49,1475192051!O49,1475192471!O49,1475221037!O49,1475221441!O49,1475221845!O49,1475222248!O49,1475222652!O49,1475223071!O49,1475223475!O49,1475223895!O49,1475224298!O49,1475224718!O49)</f>
        <v>0</v>
      </c>
      <c r="P49">
        <f>MEDIAN(1475030422!P49,1475030812!P49,1475031218!P49,1475031637!P49,1475032041!P49,1475032444!P49,1475032848!P49,1475033252!P49,1475033656!P49,1475034060!P49,1475188759!P49,1475189178!P49,1475189582!P49,1475189985!P49,1475190389!P49,1475190809!P49,1475191212!P49,1475191632!P49,1475192051!P49,1475192471!P49,1475221037!P49,1475221441!P49,1475221845!P49,1475222248!P49,1475222652!P49,1475223071!P49,1475223475!P49,1475223895!P49,1475224298!P49,1475224718!P49)</f>
        <v>0</v>
      </c>
      <c r="Q49">
        <f>MEDIAN(1475030422!Q49,1475030812!Q49,1475031218!Q49,1475031637!Q49,1475032041!Q49,1475032444!Q49,1475032848!Q49,1475033252!Q49,1475033656!Q49,1475034060!Q49,1475188759!Q49,1475189178!Q49,1475189582!Q49,1475189985!Q49,1475190389!Q49,1475190809!Q49,1475191212!Q49,1475191632!Q49,1475192051!Q49,1475192471!Q49,1475221037!Q49,1475221441!Q49,1475221845!Q49,1475222248!Q49,1475222652!Q49,1475223071!Q49,1475223475!Q49,1475223895!Q49,1475224298!Q49,1475224718!Q49)</f>
        <v>0</v>
      </c>
      <c r="R49">
        <f>MEDIAN(1475030422!R49,1475030812!R49,1475031218!R49,1475031637!R49,1475032041!R49,1475032444!R49,1475032848!R49,1475033252!R49,1475033656!R49,1475034060!R49,1475188759!R49,1475189178!R49,1475189582!R49,1475189985!R49,1475190389!R49,1475190809!R49,1475191212!R49,1475191632!R49,1475192051!R49,1475192471!R49,1475221037!R49,1475221441!R49,1475221845!R49,1475222248!R49,1475222652!R49,1475223071!R49,1475223475!R49,1475223895!R49,1475224298!R49,1475224718!R49)</f>
        <v>0</v>
      </c>
      <c r="S49">
        <f>MEDIAN(1475030422!S49,1475030812!S49,1475031218!S49,1475031637!S49,1475032041!S49,1475032444!S49,1475032848!S49,1475033252!S49,1475033656!S49,1475034060!S49,1475188759!S49,1475189178!S49,1475189582!S49,1475189985!S49,1475190389!S49,1475190809!S49,1475191212!S49,1475191632!S49,1475192051!S49,1475192471!S49,1475221037!S49,1475221441!S49,1475221845!S49,1475222248!S49,1475222652!S49,1475223071!S49,1475223475!S49,1475223895!S49,1475224298!S49,1475224718!S49)</f>
        <v>0</v>
      </c>
      <c r="T49">
        <f>MEDIAN(1475030422!T49,1475030812!T49,1475031218!T49,1475031637!T49,1475032041!T49,1475032444!T49,1475032848!T49,1475033252!T49,1475033656!T49,1475034060!T49,1475188759!T49,1475189178!T49,1475189582!T49,1475189985!T49,1475190389!T49,1475190809!T49,1475191212!T49,1475191632!T49,1475192051!T49,1475192471!T49,1475221037!T49,1475221441!T49,1475221845!T49,1475222248!T49,1475222652!T49,1475223071!T49,1475223475!T49,1475223895!T49,1475224298!T49,1475224718!T49)</f>
        <v>0</v>
      </c>
      <c r="U49">
        <f>MEDIAN(1475030422!U49,1475030812!U49,1475031218!U49,1475031637!U49,1475032041!U49,1475032444!U49,1475032848!U49,1475033252!U49,1475033656!U49,1475034060!U49,1475188759!U49,1475189178!U49,1475189582!U49,1475189985!U49,1475190389!U49,1475190809!U49,1475191212!U49,1475191632!U49,1475192051!U49,1475192471!U49,1475221037!U49,1475221441!U49,1475221845!U49,1475222248!U49,1475222652!U49,1475223071!U49,1475223475!U49,1475223895!U49,1475224298!U49,1475224718!U49)</f>
        <v>0</v>
      </c>
      <c r="V49">
        <f>MEDIAN(1475030422!V49,1475030812!V49,1475031218!V49,1475031637!V49,1475032041!V49,1475032444!V49,1475032848!V49,1475033252!V49,1475033656!V49,1475034060!V49,1475188759!V49,1475189178!V49,1475189582!V49,1475189985!V49,1475190389!V49,1475190809!V49,1475191212!V49,1475191632!V49,1475192051!V49,1475192471!V49,1475221037!V49,1475221441!V49,1475221845!V49,1475222248!V49,1475222652!V49,1475223071!V49,1475223475!V49,1475223895!V49,1475224298!V49,1475224718!V49)</f>
        <v>0</v>
      </c>
      <c r="W49">
        <f>MEDIAN(1475030422!W49,1475030812!W49,1475031218!W49,1475031637!W49,1475032041!W49,1475032444!W49,1475032848!W49,1475033252!W49,1475033656!W49,1475034060!W49,1475188759!W49,1475189178!W49,1475189582!W49,1475189985!W49,1475190389!W49,1475190809!W49,1475191212!W49,1475191632!W49,1475192051!W49,1475192471!W49,1475221037!W49,1475221441!W49,1475221845!W49,1475222248!W49,1475222652!W49,1475223071!W49,1475223475!W49,1475223895!W49,1475224298!W49,1475224718!W49)</f>
        <v>0</v>
      </c>
    </row>
    <row r="50" spans="1:23">
      <c r="A50">
        <f>MEDIAN(1475030422!A50,1475030812!A50,1475031218!A50,1475031637!A50,1475032041!A50,1475032444!A50,1475032848!A50,1475033252!A50,1475033656!A50,1475034060!A50,1475188759!A50,1475189178!A50,1475189582!A50,1475189985!A50,1475190389!A50,1475190809!A50,1475191212!A50,1475191632!A50,1475192051!A50,1475192471!A50,1475221037!A50,1475221441!A50,1475221845!A50,1475222248!A50,1475222652!A50,1475223071!A50,1475223475!A50,1475223895!A50,1475224298!A50,1475224718!A50)</f>
        <v>0</v>
      </c>
      <c r="B50">
        <f>MEDIAN(1475030422!B50,1475030812!B50,1475031218!B50,1475031637!B50,1475032041!B50,1475032444!B50,1475032848!B50,1475033252!B50,1475033656!B50,1475034060!B50,1475188759!B50,1475189178!B50,1475189582!B50,1475189985!B50,1475190389!B50,1475190809!B50,1475191212!B50,1475191632!B50,1475192051!B50,1475192471!B50,1475221037!B50,1475221441!B50,1475221845!B50,1475222248!B50,1475222652!B50,1475223071!B50,1475223475!B50,1475223895!B50,1475224298!B50,1475224718!B50)</f>
        <v>0</v>
      </c>
      <c r="C50">
        <f>MEDIAN(1475030422!C50,1475030812!C50,1475031218!C50,1475031637!C50,1475032041!C50,1475032444!C50,1475032848!C50,1475033252!C50,1475033656!C50,1475034060!C50,1475188759!C50,1475189178!C50,1475189582!C50,1475189985!C50,1475190389!C50,1475190809!C50,1475191212!C50,1475191632!C50,1475192051!C50,1475192471!C50,1475221037!C50,1475221441!C50,1475221845!C50,1475222248!C50,1475222652!C50,1475223071!C50,1475223475!C50,1475223895!C50,1475224298!C50,1475224718!C50)</f>
        <v>0</v>
      </c>
      <c r="D50">
        <f>MEDIAN(1475030422!D50,1475030812!D50,1475031218!D50,1475031637!D50,1475032041!D50,1475032444!D50,1475032848!D50,1475033252!D50,1475033656!D50,1475034060!D50,1475188759!D50,1475189178!D50,1475189582!D50,1475189985!D50,1475190389!D50,1475190809!D50,1475191212!D50,1475191632!D50,1475192051!D50,1475192471!D50,1475221037!D50,1475221441!D50,1475221845!D50,1475222248!D50,1475222652!D50,1475223071!D50,1475223475!D50,1475223895!D50,1475224298!D50,1475224718!D50)</f>
        <v>0</v>
      </c>
      <c r="E50">
        <f>MEDIAN(1475030422!E50,1475030812!E50,1475031218!E50,1475031637!E50,1475032041!E50,1475032444!E50,1475032848!E50,1475033252!E50,1475033656!E50,1475034060!E50,1475188759!E50,1475189178!E50,1475189582!E50,1475189985!E50,1475190389!E50,1475190809!E50,1475191212!E50,1475191632!E50,1475192051!E50,1475192471!E50,1475221037!E50,1475221441!E50,1475221845!E50,1475222248!E50,1475222652!E50,1475223071!E50,1475223475!E50,1475223895!E50,1475224298!E50,1475224718!E50)</f>
        <v>0</v>
      </c>
      <c r="F50">
        <f>MEDIAN(1475030422!F50,1475030812!F50,1475031218!F50,1475031637!F50,1475032041!F50,1475032444!F50,1475032848!F50,1475033252!F50,1475033656!F50,1475034060!F50,1475188759!F50,1475189178!F50,1475189582!F50,1475189985!F50,1475190389!F50,1475190809!F50,1475191212!F50,1475191632!F50,1475192051!F50,1475192471!F50,1475221037!F50,1475221441!F50,1475221845!F50,1475222248!F50,1475222652!F50,1475223071!F50,1475223475!F50,1475223895!F50,1475224298!F50,1475224718!F50)</f>
        <v>0</v>
      </c>
      <c r="G50">
        <f>MEDIAN(1475030422!G50,1475030812!G50,1475031218!G50,1475031637!G50,1475032041!G50,1475032444!G50,1475032848!G50,1475033252!G50,1475033656!G50,1475034060!G50,1475188759!G50,1475189178!G50,1475189582!G50,1475189985!G50,1475190389!G50,1475190809!G50,1475191212!G50,1475191632!G50,1475192051!G50,1475192471!G50,1475221037!G50,1475221441!G50,1475221845!G50,1475222248!G50,1475222652!G50,1475223071!G50,1475223475!G50,1475223895!G50,1475224298!G50,1475224718!G50)</f>
        <v>0</v>
      </c>
      <c r="H50">
        <f>MEDIAN(1475030422!H50,1475030812!H50,1475031218!H50,1475031637!H50,1475032041!H50,1475032444!H50,1475032848!H50,1475033252!H50,1475033656!H50,1475034060!H50,1475188759!H50,1475189178!H50,1475189582!H50,1475189985!H50,1475190389!H50,1475190809!H50,1475191212!H50,1475191632!H50,1475192051!H50,1475192471!H50,1475221037!H50,1475221441!H50,1475221845!H50,1475222248!H50,1475222652!H50,1475223071!H50,1475223475!H50,1475223895!H50,1475224298!H50,1475224718!H50)</f>
        <v>0</v>
      </c>
      <c r="I50">
        <f>MEDIAN(1475030422!I50,1475030812!I50,1475031218!I50,1475031637!I50,1475032041!I50,1475032444!I50,1475032848!I50,1475033252!I50,1475033656!I50,1475034060!I50,1475188759!I50,1475189178!I50,1475189582!I50,1475189985!I50,1475190389!I50,1475190809!I50,1475191212!I50,1475191632!I50,1475192051!I50,1475192471!I50,1475221037!I50,1475221441!I50,1475221845!I50,1475222248!I50,1475222652!I50,1475223071!I50,1475223475!I50,1475223895!I50,1475224298!I50,1475224718!I50)</f>
        <v>0</v>
      </c>
      <c r="J50">
        <f>MEDIAN(1475030422!J50,1475030812!J50,1475031218!J50,1475031637!J50,1475032041!J50,1475032444!J50,1475032848!J50,1475033252!J50,1475033656!J50,1475034060!J50,1475188759!J50,1475189178!J50,1475189582!J50,1475189985!J50,1475190389!J50,1475190809!J50,1475191212!J50,1475191632!J50,1475192051!J50,1475192471!J50,1475221037!J50,1475221441!J50,1475221845!J50,1475222248!J50,1475222652!J50,1475223071!J50,1475223475!J50,1475223895!J50,1475224298!J50,1475224718!J50)</f>
        <v>0</v>
      </c>
      <c r="K50">
        <f>MEDIAN(1475030422!K50,1475030812!K50,1475031218!K50,1475031637!K50,1475032041!K50,1475032444!K50,1475032848!K50,1475033252!K50,1475033656!K50,1475034060!K50,1475188759!K50,1475189178!K50,1475189582!K50,1475189985!K50,1475190389!K50,1475190809!K50,1475191212!K50,1475191632!K50,1475192051!K50,1475192471!K50,1475221037!K50,1475221441!K50,1475221845!K50,1475222248!K50,1475222652!K50,1475223071!K50,1475223475!K50,1475223895!K50,1475224298!K50,1475224718!K50)</f>
        <v>0</v>
      </c>
      <c r="L50">
        <f>MEDIAN(1475030422!L50,1475030812!L50,1475031218!L50,1475031637!L50,1475032041!L50,1475032444!L50,1475032848!L50,1475033252!L50,1475033656!L50,1475034060!L50,1475188759!L50,1475189178!L50,1475189582!L50,1475189985!L50,1475190389!L50,1475190809!L50,1475191212!L50,1475191632!L50,1475192051!L50,1475192471!L50,1475221037!L50,1475221441!L50,1475221845!L50,1475222248!L50,1475222652!L50,1475223071!L50,1475223475!L50,1475223895!L50,1475224298!L50,1475224718!L50)</f>
        <v>0</v>
      </c>
      <c r="M50">
        <f>MEDIAN(1475030422!M50,1475030812!M50,1475031218!M50,1475031637!M50,1475032041!M50,1475032444!M50,1475032848!M50,1475033252!M50,1475033656!M50,1475034060!M50,1475188759!M50,1475189178!M50,1475189582!M50,1475189985!M50,1475190389!M50,1475190809!M50,1475191212!M50,1475191632!M50,1475192051!M50,1475192471!M50,1475221037!M50,1475221441!M50,1475221845!M50,1475222248!M50,1475222652!M50,1475223071!M50,1475223475!M50,1475223895!M50,1475224298!M50,1475224718!M50)</f>
        <v>0</v>
      </c>
      <c r="N50">
        <f>MEDIAN(1475030422!N50,1475030812!N50,1475031218!N50,1475031637!N50,1475032041!N50,1475032444!N50,1475032848!N50,1475033252!N50,1475033656!N50,1475034060!N50,1475188759!N50,1475189178!N50,1475189582!N50,1475189985!N50,1475190389!N50,1475190809!N50,1475191212!N50,1475191632!N50,1475192051!N50,1475192471!N50,1475221037!N50,1475221441!N50,1475221845!N50,1475222248!N50,1475222652!N50,1475223071!N50,1475223475!N50,1475223895!N50,1475224298!N50,1475224718!N50)</f>
        <v>0</v>
      </c>
      <c r="O50">
        <f>MEDIAN(1475030422!O50,1475030812!O50,1475031218!O50,1475031637!O50,1475032041!O50,1475032444!O50,1475032848!O50,1475033252!O50,1475033656!O50,1475034060!O50,1475188759!O50,1475189178!O50,1475189582!O50,1475189985!O50,1475190389!O50,1475190809!O50,1475191212!O50,1475191632!O50,1475192051!O50,1475192471!O50,1475221037!O50,1475221441!O50,1475221845!O50,1475222248!O50,1475222652!O50,1475223071!O50,1475223475!O50,1475223895!O50,1475224298!O50,1475224718!O50)</f>
        <v>0</v>
      </c>
      <c r="P50">
        <f>MEDIAN(1475030422!P50,1475030812!P50,1475031218!P50,1475031637!P50,1475032041!P50,1475032444!P50,1475032848!P50,1475033252!P50,1475033656!P50,1475034060!P50,1475188759!P50,1475189178!P50,1475189582!P50,1475189985!P50,1475190389!P50,1475190809!P50,1475191212!P50,1475191632!P50,1475192051!P50,1475192471!P50,1475221037!P50,1475221441!P50,1475221845!P50,1475222248!P50,1475222652!P50,1475223071!P50,1475223475!P50,1475223895!P50,1475224298!P50,1475224718!P50)</f>
        <v>0</v>
      </c>
      <c r="Q50">
        <f>MEDIAN(1475030422!Q50,1475030812!Q50,1475031218!Q50,1475031637!Q50,1475032041!Q50,1475032444!Q50,1475032848!Q50,1475033252!Q50,1475033656!Q50,1475034060!Q50,1475188759!Q50,1475189178!Q50,1475189582!Q50,1475189985!Q50,1475190389!Q50,1475190809!Q50,1475191212!Q50,1475191632!Q50,1475192051!Q50,1475192471!Q50,1475221037!Q50,1475221441!Q50,1475221845!Q50,1475222248!Q50,1475222652!Q50,1475223071!Q50,1475223475!Q50,1475223895!Q50,1475224298!Q50,1475224718!Q50)</f>
        <v>0</v>
      </c>
      <c r="R50">
        <f>MEDIAN(1475030422!R50,1475030812!R50,1475031218!R50,1475031637!R50,1475032041!R50,1475032444!R50,1475032848!R50,1475033252!R50,1475033656!R50,1475034060!R50,1475188759!R50,1475189178!R50,1475189582!R50,1475189985!R50,1475190389!R50,1475190809!R50,1475191212!R50,1475191632!R50,1475192051!R50,1475192471!R50,1475221037!R50,1475221441!R50,1475221845!R50,1475222248!R50,1475222652!R50,1475223071!R50,1475223475!R50,1475223895!R50,1475224298!R50,1475224718!R50)</f>
        <v>0</v>
      </c>
      <c r="S50">
        <f>MEDIAN(1475030422!S50,1475030812!S50,1475031218!S50,1475031637!S50,1475032041!S50,1475032444!S50,1475032848!S50,1475033252!S50,1475033656!S50,1475034060!S50,1475188759!S50,1475189178!S50,1475189582!S50,1475189985!S50,1475190389!S50,1475190809!S50,1475191212!S50,1475191632!S50,1475192051!S50,1475192471!S50,1475221037!S50,1475221441!S50,1475221845!S50,1475222248!S50,1475222652!S50,1475223071!S50,1475223475!S50,1475223895!S50,1475224298!S50,1475224718!S50)</f>
        <v>0</v>
      </c>
      <c r="T50">
        <f>MEDIAN(1475030422!T50,1475030812!T50,1475031218!T50,1475031637!T50,1475032041!T50,1475032444!T50,1475032848!T50,1475033252!T50,1475033656!T50,1475034060!T50,1475188759!T50,1475189178!T50,1475189582!T50,1475189985!T50,1475190389!T50,1475190809!T50,1475191212!T50,1475191632!T50,1475192051!T50,1475192471!T50,1475221037!T50,1475221441!T50,1475221845!T50,1475222248!T50,1475222652!T50,1475223071!T50,1475223475!T50,1475223895!T50,1475224298!T50,1475224718!T50)</f>
        <v>0</v>
      </c>
      <c r="U50">
        <f>MEDIAN(1475030422!U50,1475030812!U50,1475031218!U50,1475031637!U50,1475032041!U50,1475032444!U50,1475032848!U50,1475033252!U50,1475033656!U50,1475034060!U50,1475188759!U50,1475189178!U50,1475189582!U50,1475189985!U50,1475190389!U50,1475190809!U50,1475191212!U50,1475191632!U50,1475192051!U50,1475192471!U50,1475221037!U50,1475221441!U50,1475221845!U50,1475222248!U50,1475222652!U50,1475223071!U50,1475223475!U50,1475223895!U50,1475224298!U50,1475224718!U50)</f>
        <v>0</v>
      </c>
      <c r="V50">
        <f>MEDIAN(1475030422!V50,1475030812!V50,1475031218!V50,1475031637!V50,1475032041!V50,1475032444!V50,1475032848!V50,1475033252!V50,1475033656!V50,1475034060!V50,1475188759!V50,1475189178!V50,1475189582!V50,1475189985!V50,1475190389!V50,1475190809!V50,1475191212!V50,1475191632!V50,1475192051!V50,1475192471!V50,1475221037!V50,1475221441!V50,1475221845!V50,1475222248!V50,1475222652!V50,1475223071!V50,1475223475!V50,1475223895!V50,1475224298!V50,1475224718!V50)</f>
        <v>0</v>
      </c>
      <c r="W50">
        <f>MEDIAN(1475030422!W50,1475030812!W50,1475031218!W50,1475031637!W50,1475032041!W50,1475032444!W50,1475032848!W50,1475033252!W50,1475033656!W50,1475034060!W50,1475188759!W50,1475189178!W50,1475189582!W50,1475189985!W50,1475190389!W50,1475190809!W50,1475191212!W50,1475191632!W50,1475192051!W50,1475192471!W50,1475221037!W50,1475221441!W50,1475221845!W50,1475222248!W50,1475222652!W50,1475223071!W50,1475223475!W50,1475223895!W50,1475224298!W50,1475224718!W50)</f>
        <v>0</v>
      </c>
    </row>
    <row r="51" spans="1:23">
      <c r="A51">
        <f>MEDIAN(1475030422!A51,1475030812!A51,1475031218!A51,1475031637!A51,1475032041!A51,1475032444!A51,1475032848!A51,1475033252!A51,1475033656!A51,1475034060!A51,1475188759!A51,1475189178!A51,1475189582!A51,1475189985!A51,1475190389!A51,1475190809!A51,1475191212!A51,1475191632!A51,1475192051!A51,1475192471!A51,1475221037!A51,1475221441!A51,1475221845!A51,1475222248!A51,1475222652!A51,1475223071!A51,1475223475!A51,1475223895!A51,1475224298!A51,1475224718!A51)</f>
        <v>0</v>
      </c>
      <c r="B51">
        <f>MEDIAN(1475030422!B51,1475030812!B51,1475031218!B51,1475031637!B51,1475032041!B51,1475032444!B51,1475032848!B51,1475033252!B51,1475033656!B51,1475034060!B51,1475188759!B51,1475189178!B51,1475189582!B51,1475189985!B51,1475190389!B51,1475190809!B51,1475191212!B51,1475191632!B51,1475192051!B51,1475192471!B51,1475221037!B51,1475221441!B51,1475221845!B51,1475222248!B51,1475222652!B51,1475223071!B51,1475223475!B51,1475223895!B51,1475224298!B51,1475224718!B51)</f>
        <v>0</v>
      </c>
      <c r="C51">
        <f>MEDIAN(1475030422!C51,1475030812!C51,1475031218!C51,1475031637!C51,1475032041!C51,1475032444!C51,1475032848!C51,1475033252!C51,1475033656!C51,1475034060!C51,1475188759!C51,1475189178!C51,1475189582!C51,1475189985!C51,1475190389!C51,1475190809!C51,1475191212!C51,1475191632!C51,1475192051!C51,1475192471!C51,1475221037!C51,1475221441!C51,1475221845!C51,1475222248!C51,1475222652!C51,1475223071!C51,1475223475!C51,1475223895!C51,1475224298!C51,1475224718!C51)</f>
        <v>0</v>
      </c>
      <c r="D51">
        <f>MEDIAN(1475030422!D51,1475030812!D51,1475031218!D51,1475031637!D51,1475032041!D51,1475032444!D51,1475032848!D51,1475033252!D51,1475033656!D51,1475034060!D51,1475188759!D51,1475189178!D51,1475189582!D51,1475189985!D51,1475190389!D51,1475190809!D51,1475191212!D51,1475191632!D51,1475192051!D51,1475192471!D51,1475221037!D51,1475221441!D51,1475221845!D51,1475222248!D51,1475222652!D51,1475223071!D51,1475223475!D51,1475223895!D51,1475224298!D51,1475224718!D51)</f>
        <v>0</v>
      </c>
      <c r="E51">
        <f>MEDIAN(1475030422!E51,1475030812!E51,1475031218!E51,1475031637!E51,1475032041!E51,1475032444!E51,1475032848!E51,1475033252!E51,1475033656!E51,1475034060!E51,1475188759!E51,1475189178!E51,1475189582!E51,1475189985!E51,1475190389!E51,1475190809!E51,1475191212!E51,1475191632!E51,1475192051!E51,1475192471!E51,1475221037!E51,1475221441!E51,1475221845!E51,1475222248!E51,1475222652!E51,1475223071!E51,1475223475!E51,1475223895!E51,1475224298!E51,1475224718!E51)</f>
        <v>0</v>
      </c>
      <c r="F51">
        <f>MEDIAN(1475030422!F51,1475030812!F51,1475031218!F51,1475031637!F51,1475032041!F51,1475032444!F51,1475032848!F51,1475033252!F51,1475033656!F51,1475034060!F51,1475188759!F51,1475189178!F51,1475189582!F51,1475189985!F51,1475190389!F51,1475190809!F51,1475191212!F51,1475191632!F51,1475192051!F51,1475192471!F51,1475221037!F51,1475221441!F51,1475221845!F51,1475222248!F51,1475222652!F51,1475223071!F51,1475223475!F51,1475223895!F51,1475224298!F51,1475224718!F51)</f>
        <v>0</v>
      </c>
      <c r="G51">
        <f>MEDIAN(1475030422!G51,1475030812!G51,1475031218!G51,1475031637!G51,1475032041!G51,1475032444!G51,1475032848!G51,1475033252!G51,1475033656!G51,1475034060!G51,1475188759!G51,1475189178!G51,1475189582!G51,1475189985!G51,1475190389!G51,1475190809!G51,1475191212!G51,1475191632!G51,1475192051!G51,1475192471!G51,1475221037!G51,1475221441!G51,1475221845!G51,1475222248!G51,1475222652!G51,1475223071!G51,1475223475!G51,1475223895!G51,1475224298!G51,1475224718!G51)</f>
        <v>0</v>
      </c>
      <c r="H51">
        <f>MEDIAN(1475030422!H51,1475030812!H51,1475031218!H51,1475031637!H51,1475032041!H51,1475032444!H51,1475032848!H51,1475033252!H51,1475033656!H51,1475034060!H51,1475188759!H51,1475189178!H51,1475189582!H51,1475189985!H51,1475190389!H51,1475190809!H51,1475191212!H51,1475191632!H51,1475192051!H51,1475192471!H51,1475221037!H51,1475221441!H51,1475221845!H51,1475222248!H51,1475222652!H51,1475223071!H51,1475223475!H51,1475223895!H51,1475224298!H51,1475224718!H51)</f>
        <v>0</v>
      </c>
      <c r="I51">
        <f>MEDIAN(1475030422!I51,1475030812!I51,1475031218!I51,1475031637!I51,1475032041!I51,1475032444!I51,1475032848!I51,1475033252!I51,1475033656!I51,1475034060!I51,1475188759!I51,1475189178!I51,1475189582!I51,1475189985!I51,1475190389!I51,1475190809!I51,1475191212!I51,1475191632!I51,1475192051!I51,1475192471!I51,1475221037!I51,1475221441!I51,1475221845!I51,1475222248!I51,1475222652!I51,1475223071!I51,1475223475!I51,1475223895!I51,1475224298!I51,1475224718!I51)</f>
        <v>0</v>
      </c>
      <c r="J51">
        <f>MEDIAN(1475030422!J51,1475030812!J51,1475031218!J51,1475031637!J51,1475032041!J51,1475032444!J51,1475032848!J51,1475033252!J51,1475033656!J51,1475034060!J51,1475188759!J51,1475189178!J51,1475189582!J51,1475189985!J51,1475190389!J51,1475190809!J51,1475191212!J51,1475191632!J51,1475192051!J51,1475192471!J51,1475221037!J51,1475221441!J51,1475221845!J51,1475222248!J51,1475222652!J51,1475223071!J51,1475223475!J51,1475223895!J51,1475224298!J51,1475224718!J51)</f>
        <v>0</v>
      </c>
      <c r="K51">
        <f>MEDIAN(1475030422!K51,1475030812!K51,1475031218!K51,1475031637!K51,1475032041!K51,1475032444!K51,1475032848!K51,1475033252!K51,1475033656!K51,1475034060!K51,1475188759!K51,1475189178!K51,1475189582!K51,1475189985!K51,1475190389!K51,1475190809!K51,1475191212!K51,1475191632!K51,1475192051!K51,1475192471!K51,1475221037!K51,1475221441!K51,1475221845!K51,1475222248!K51,1475222652!K51,1475223071!K51,1475223475!K51,1475223895!K51,1475224298!K51,1475224718!K51)</f>
        <v>0</v>
      </c>
      <c r="L51">
        <f>MEDIAN(1475030422!L51,1475030812!L51,1475031218!L51,1475031637!L51,1475032041!L51,1475032444!L51,1475032848!L51,1475033252!L51,1475033656!L51,1475034060!L51,1475188759!L51,1475189178!L51,1475189582!L51,1475189985!L51,1475190389!L51,1475190809!L51,1475191212!L51,1475191632!L51,1475192051!L51,1475192471!L51,1475221037!L51,1475221441!L51,1475221845!L51,1475222248!L51,1475222652!L51,1475223071!L51,1475223475!L51,1475223895!L51,1475224298!L51,1475224718!L51)</f>
        <v>0</v>
      </c>
      <c r="M51">
        <f>MEDIAN(1475030422!M51,1475030812!M51,1475031218!M51,1475031637!M51,1475032041!M51,1475032444!M51,1475032848!M51,1475033252!M51,1475033656!M51,1475034060!M51,1475188759!M51,1475189178!M51,1475189582!M51,1475189985!M51,1475190389!M51,1475190809!M51,1475191212!M51,1475191632!M51,1475192051!M51,1475192471!M51,1475221037!M51,1475221441!M51,1475221845!M51,1475222248!M51,1475222652!M51,1475223071!M51,1475223475!M51,1475223895!M51,1475224298!M51,1475224718!M51)</f>
        <v>0</v>
      </c>
      <c r="N51">
        <f>MEDIAN(1475030422!N51,1475030812!N51,1475031218!N51,1475031637!N51,1475032041!N51,1475032444!N51,1475032848!N51,1475033252!N51,1475033656!N51,1475034060!N51,1475188759!N51,1475189178!N51,1475189582!N51,1475189985!N51,1475190389!N51,1475190809!N51,1475191212!N51,1475191632!N51,1475192051!N51,1475192471!N51,1475221037!N51,1475221441!N51,1475221845!N51,1475222248!N51,1475222652!N51,1475223071!N51,1475223475!N51,1475223895!N51,1475224298!N51,1475224718!N51)</f>
        <v>0</v>
      </c>
      <c r="O51">
        <f>MEDIAN(1475030422!O51,1475030812!O51,1475031218!O51,1475031637!O51,1475032041!O51,1475032444!O51,1475032848!O51,1475033252!O51,1475033656!O51,1475034060!O51,1475188759!O51,1475189178!O51,1475189582!O51,1475189985!O51,1475190389!O51,1475190809!O51,1475191212!O51,1475191632!O51,1475192051!O51,1475192471!O51,1475221037!O51,1475221441!O51,1475221845!O51,1475222248!O51,1475222652!O51,1475223071!O51,1475223475!O51,1475223895!O51,1475224298!O51,1475224718!O51)</f>
        <v>0</v>
      </c>
      <c r="P51">
        <f>MEDIAN(1475030422!P51,1475030812!P51,1475031218!P51,1475031637!P51,1475032041!P51,1475032444!P51,1475032848!P51,1475033252!P51,1475033656!P51,1475034060!P51,1475188759!P51,1475189178!P51,1475189582!P51,1475189985!P51,1475190389!P51,1475190809!P51,1475191212!P51,1475191632!P51,1475192051!P51,1475192471!P51,1475221037!P51,1475221441!P51,1475221845!P51,1475222248!P51,1475222652!P51,1475223071!P51,1475223475!P51,1475223895!P51,1475224298!P51,1475224718!P51)</f>
        <v>0</v>
      </c>
      <c r="Q51">
        <f>MEDIAN(1475030422!Q51,1475030812!Q51,1475031218!Q51,1475031637!Q51,1475032041!Q51,1475032444!Q51,1475032848!Q51,1475033252!Q51,1475033656!Q51,1475034060!Q51,1475188759!Q51,1475189178!Q51,1475189582!Q51,1475189985!Q51,1475190389!Q51,1475190809!Q51,1475191212!Q51,1475191632!Q51,1475192051!Q51,1475192471!Q51,1475221037!Q51,1475221441!Q51,1475221845!Q51,1475222248!Q51,1475222652!Q51,1475223071!Q51,1475223475!Q51,1475223895!Q51,1475224298!Q51,1475224718!Q51)</f>
        <v>0</v>
      </c>
      <c r="R51">
        <f>MEDIAN(1475030422!R51,1475030812!R51,1475031218!R51,1475031637!R51,1475032041!R51,1475032444!R51,1475032848!R51,1475033252!R51,1475033656!R51,1475034060!R51,1475188759!R51,1475189178!R51,1475189582!R51,1475189985!R51,1475190389!R51,1475190809!R51,1475191212!R51,1475191632!R51,1475192051!R51,1475192471!R51,1475221037!R51,1475221441!R51,1475221845!R51,1475222248!R51,1475222652!R51,1475223071!R51,1475223475!R51,1475223895!R51,1475224298!R51,1475224718!R51)</f>
        <v>0</v>
      </c>
      <c r="S51">
        <f>MEDIAN(1475030422!S51,1475030812!S51,1475031218!S51,1475031637!S51,1475032041!S51,1475032444!S51,1475032848!S51,1475033252!S51,1475033656!S51,1475034060!S51,1475188759!S51,1475189178!S51,1475189582!S51,1475189985!S51,1475190389!S51,1475190809!S51,1475191212!S51,1475191632!S51,1475192051!S51,1475192471!S51,1475221037!S51,1475221441!S51,1475221845!S51,1475222248!S51,1475222652!S51,1475223071!S51,1475223475!S51,1475223895!S51,1475224298!S51,1475224718!S51)</f>
        <v>0</v>
      </c>
      <c r="T51">
        <f>MEDIAN(1475030422!T51,1475030812!T51,1475031218!T51,1475031637!T51,1475032041!T51,1475032444!T51,1475032848!T51,1475033252!T51,1475033656!T51,1475034060!T51,1475188759!T51,1475189178!T51,1475189582!T51,1475189985!T51,1475190389!T51,1475190809!T51,1475191212!T51,1475191632!T51,1475192051!T51,1475192471!T51,1475221037!T51,1475221441!T51,1475221845!T51,1475222248!T51,1475222652!T51,1475223071!T51,1475223475!T51,1475223895!T51,1475224298!T51,1475224718!T51)</f>
        <v>0</v>
      </c>
      <c r="U51">
        <f>MEDIAN(1475030422!U51,1475030812!U51,1475031218!U51,1475031637!U51,1475032041!U51,1475032444!U51,1475032848!U51,1475033252!U51,1475033656!U51,1475034060!U51,1475188759!U51,1475189178!U51,1475189582!U51,1475189985!U51,1475190389!U51,1475190809!U51,1475191212!U51,1475191632!U51,1475192051!U51,1475192471!U51,1475221037!U51,1475221441!U51,1475221845!U51,1475222248!U51,1475222652!U51,1475223071!U51,1475223475!U51,1475223895!U51,1475224298!U51,1475224718!U51)</f>
        <v>0</v>
      </c>
      <c r="V51">
        <f>MEDIAN(1475030422!V51,1475030812!V51,1475031218!V51,1475031637!V51,1475032041!V51,1475032444!V51,1475032848!V51,1475033252!V51,1475033656!V51,1475034060!V51,1475188759!V51,1475189178!V51,1475189582!V51,1475189985!V51,1475190389!V51,1475190809!V51,1475191212!V51,1475191632!V51,1475192051!V51,1475192471!V51,1475221037!V51,1475221441!V51,1475221845!V51,1475222248!V51,1475222652!V51,1475223071!V51,1475223475!V51,1475223895!V51,1475224298!V51,1475224718!V51)</f>
        <v>0</v>
      </c>
      <c r="W51">
        <f>MEDIAN(1475030422!W51,1475030812!W51,1475031218!W51,1475031637!W51,1475032041!W51,1475032444!W51,1475032848!W51,1475033252!W51,1475033656!W51,1475034060!W51,1475188759!W51,1475189178!W51,1475189582!W51,1475189985!W51,1475190389!W51,1475190809!W51,1475191212!W51,1475191632!W51,1475192051!W51,1475192471!W51,1475221037!W51,1475221441!W51,1475221845!W51,1475222248!W51,1475222652!W51,1475223071!W51,1475223475!W51,1475223895!W51,1475224298!W51,1475224718!W51)</f>
        <v>0</v>
      </c>
    </row>
    <row r="52" spans="1:23">
      <c r="A52">
        <f>MEDIAN(1475030422!A52,1475030812!A52,1475031218!A52,1475031637!A52,1475032041!A52,1475032444!A52,1475032848!A52,1475033252!A52,1475033656!A52,1475034060!A52,1475188759!A52,1475189178!A52,1475189582!A52,1475189985!A52,1475190389!A52,1475190809!A52,1475191212!A52,1475191632!A52,1475192051!A52,1475192471!A52,1475221037!A52,1475221441!A52,1475221845!A52,1475222248!A52,1475222652!A52,1475223071!A52,1475223475!A52,1475223895!A52,1475224298!A52,1475224718!A52)</f>
        <v>0</v>
      </c>
      <c r="B52">
        <f>MEDIAN(1475030422!B52,1475030812!B52,1475031218!B52,1475031637!B52,1475032041!B52,1475032444!B52,1475032848!B52,1475033252!B52,1475033656!B52,1475034060!B52,1475188759!B52,1475189178!B52,1475189582!B52,1475189985!B52,1475190389!B52,1475190809!B52,1475191212!B52,1475191632!B52,1475192051!B52,1475192471!B52,1475221037!B52,1475221441!B52,1475221845!B52,1475222248!B52,1475222652!B52,1475223071!B52,1475223475!B52,1475223895!B52,1475224298!B52,1475224718!B52)</f>
        <v>0</v>
      </c>
      <c r="C52">
        <f>MEDIAN(1475030422!C52,1475030812!C52,1475031218!C52,1475031637!C52,1475032041!C52,1475032444!C52,1475032848!C52,1475033252!C52,1475033656!C52,1475034060!C52,1475188759!C52,1475189178!C52,1475189582!C52,1475189985!C52,1475190389!C52,1475190809!C52,1475191212!C52,1475191632!C52,1475192051!C52,1475192471!C52,1475221037!C52,1475221441!C52,1475221845!C52,1475222248!C52,1475222652!C52,1475223071!C52,1475223475!C52,1475223895!C52,1475224298!C52,1475224718!C52)</f>
        <v>0</v>
      </c>
      <c r="D52">
        <f>MEDIAN(1475030422!D52,1475030812!D52,1475031218!D52,1475031637!D52,1475032041!D52,1475032444!D52,1475032848!D52,1475033252!D52,1475033656!D52,1475034060!D52,1475188759!D52,1475189178!D52,1475189582!D52,1475189985!D52,1475190389!D52,1475190809!D52,1475191212!D52,1475191632!D52,1475192051!D52,1475192471!D52,1475221037!D52,1475221441!D52,1475221845!D52,1475222248!D52,1475222652!D52,1475223071!D52,1475223475!D52,1475223895!D52,1475224298!D52,1475224718!D52)</f>
        <v>0</v>
      </c>
      <c r="E52">
        <f>MEDIAN(1475030422!E52,1475030812!E52,1475031218!E52,1475031637!E52,1475032041!E52,1475032444!E52,1475032848!E52,1475033252!E52,1475033656!E52,1475034060!E52,1475188759!E52,1475189178!E52,1475189582!E52,1475189985!E52,1475190389!E52,1475190809!E52,1475191212!E52,1475191632!E52,1475192051!E52,1475192471!E52,1475221037!E52,1475221441!E52,1475221845!E52,1475222248!E52,1475222652!E52,1475223071!E52,1475223475!E52,1475223895!E52,1475224298!E52,1475224718!E52)</f>
        <v>0</v>
      </c>
      <c r="F52">
        <f>MEDIAN(1475030422!F52,1475030812!F52,1475031218!F52,1475031637!F52,1475032041!F52,1475032444!F52,1475032848!F52,1475033252!F52,1475033656!F52,1475034060!F52,1475188759!F52,1475189178!F52,1475189582!F52,1475189985!F52,1475190389!F52,1475190809!F52,1475191212!F52,1475191632!F52,1475192051!F52,1475192471!F52,1475221037!F52,1475221441!F52,1475221845!F52,1475222248!F52,1475222652!F52,1475223071!F52,1475223475!F52,1475223895!F52,1475224298!F52,1475224718!F52)</f>
        <v>0</v>
      </c>
      <c r="G52">
        <f>MEDIAN(1475030422!G52,1475030812!G52,1475031218!G52,1475031637!G52,1475032041!G52,1475032444!G52,1475032848!G52,1475033252!G52,1475033656!G52,1475034060!G52,1475188759!G52,1475189178!G52,1475189582!G52,1475189985!G52,1475190389!G52,1475190809!G52,1475191212!G52,1475191632!G52,1475192051!G52,1475192471!G52,1475221037!G52,1475221441!G52,1475221845!G52,1475222248!G52,1475222652!G52,1475223071!G52,1475223475!G52,1475223895!G52,1475224298!G52,1475224718!G52)</f>
        <v>0</v>
      </c>
      <c r="H52">
        <f>MEDIAN(1475030422!H52,1475030812!H52,1475031218!H52,1475031637!H52,1475032041!H52,1475032444!H52,1475032848!H52,1475033252!H52,1475033656!H52,1475034060!H52,1475188759!H52,1475189178!H52,1475189582!H52,1475189985!H52,1475190389!H52,1475190809!H52,1475191212!H52,1475191632!H52,1475192051!H52,1475192471!H52,1475221037!H52,1475221441!H52,1475221845!H52,1475222248!H52,1475222652!H52,1475223071!H52,1475223475!H52,1475223895!H52,1475224298!H52,1475224718!H52)</f>
        <v>0</v>
      </c>
      <c r="I52">
        <f>MEDIAN(1475030422!I52,1475030812!I52,1475031218!I52,1475031637!I52,1475032041!I52,1475032444!I52,1475032848!I52,1475033252!I52,1475033656!I52,1475034060!I52,1475188759!I52,1475189178!I52,1475189582!I52,1475189985!I52,1475190389!I52,1475190809!I52,1475191212!I52,1475191632!I52,1475192051!I52,1475192471!I52,1475221037!I52,1475221441!I52,1475221845!I52,1475222248!I52,1475222652!I52,1475223071!I52,1475223475!I52,1475223895!I52,1475224298!I52,1475224718!I52)</f>
        <v>0</v>
      </c>
      <c r="J52">
        <f>MEDIAN(1475030422!J52,1475030812!J52,1475031218!J52,1475031637!J52,1475032041!J52,1475032444!J52,1475032848!J52,1475033252!J52,1475033656!J52,1475034060!J52,1475188759!J52,1475189178!J52,1475189582!J52,1475189985!J52,1475190389!J52,1475190809!J52,1475191212!J52,1475191632!J52,1475192051!J52,1475192471!J52,1475221037!J52,1475221441!J52,1475221845!J52,1475222248!J52,1475222652!J52,1475223071!J52,1475223475!J52,1475223895!J52,1475224298!J52,1475224718!J52)</f>
        <v>0</v>
      </c>
      <c r="K52">
        <f>MEDIAN(1475030422!K52,1475030812!K52,1475031218!K52,1475031637!K52,1475032041!K52,1475032444!K52,1475032848!K52,1475033252!K52,1475033656!K52,1475034060!K52,1475188759!K52,1475189178!K52,1475189582!K52,1475189985!K52,1475190389!K52,1475190809!K52,1475191212!K52,1475191632!K52,1475192051!K52,1475192471!K52,1475221037!K52,1475221441!K52,1475221845!K52,1475222248!K52,1475222652!K52,1475223071!K52,1475223475!K52,1475223895!K52,1475224298!K52,1475224718!K52)</f>
        <v>0</v>
      </c>
      <c r="L52">
        <f>MEDIAN(1475030422!L52,1475030812!L52,1475031218!L52,1475031637!L52,1475032041!L52,1475032444!L52,1475032848!L52,1475033252!L52,1475033656!L52,1475034060!L52,1475188759!L52,1475189178!L52,1475189582!L52,1475189985!L52,1475190389!L52,1475190809!L52,1475191212!L52,1475191632!L52,1475192051!L52,1475192471!L52,1475221037!L52,1475221441!L52,1475221845!L52,1475222248!L52,1475222652!L52,1475223071!L52,1475223475!L52,1475223895!L52,1475224298!L52,1475224718!L52)</f>
        <v>0</v>
      </c>
      <c r="M52">
        <f>MEDIAN(1475030422!M52,1475030812!M52,1475031218!M52,1475031637!M52,1475032041!M52,1475032444!M52,1475032848!M52,1475033252!M52,1475033656!M52,1475034060!M52,1475188759!M52,1475189178!M52,1475189582!M52,1475189985!M52,1475190389!M52,1475190809!M52,1475191212!M52,1475191632!M52,1475192051!M52,1475192471!M52,1475221037!M52,1475221441!M52,1475221845!M52,1475222248!M52,1475222652!M52,1475223071!M52,1475223475!M52,1475223895!M52,1475224298!M52,1475224718!M52)</f>
        <v>0</v>
      </c>
      <c r="N52">
        <f>MEDIAN(1475030422!N52,1475030812!N52,1475031218!N52,1475031637!N52,1475032041!N52,1475032444!N52,1475032848!N52,1475033252!N52,1475033656!N52,1475034060!N52,1475188759!N52,1475189178!N52,1475189582!N52,1475189985!N52,1475190389!N52,1475190809!N52,1475191212!N52,1475191632!N52,1475192051!N52,1475192471!N52,1475221037!N52,1475221441!N52,1475221845!N52,1475222248!N52,1475222652!N52,1475223071!N52,1475223475!N52,1475223895!N52,1475224298!N52,1475224718!N52)</f>
        <v>0</v>
      </c>
      <c r="O52">
        <f>MEDIAN(1475030422!O52,1475030812!O52,1475031218!O52,1475031637!O52,1475032041!O52,1475032444!O52,1475032848!O52,1475033252!O52,1475033656!O52,1475034060!O52,1475188759!O52,1475189178!O52,1475189582!O52,1475189985!O52,1475190389!O52,1475190809!O52,1475191212!O52,1475191632!O52,1475192051!O52,1475192471!O52,1475221037!O52,1475221441!O52,1475221845!O52,1475222248!O52,1475222652!O52,1475223071!O52,1475223475!O52,1475223895!O52,1475224298!O52,1475224718!O52)</f>
        <v>0</v>
      </c>
      <c r="P52">
        <f>MEDIAN(1475030422!P52,1475030812!P52,1475031218!P52,1475031637!P52,1475032041!P52,1475032444!P52,1475032848!P52,1475033252!P52,1475033656!P52,1475034060!P52,1475188759!P52,1475189178!P52,1475189582!P52,1475189985!P52,1475190389!P52,1475190809!P52,1475191212!P52,1475191632!P52,1475192051!P52,1475192471!P52,1475221037!P52,1475221441!P52,1475221845!P52,1475222248!P52,1475222652!P52,1475223071!P52,1475223475!P52,1475223895!P52,1475224298!P52,1475224718!P52)</f>
        <v>0</v>
      </c>
      <c r="Q52">
        <f>MEDIAN(1475030422!Q52,1475030812!Q52,1475031218!Q52,1475031637!Q52,1475032041!Q52,1475032444!Q52,1475032848!Q52,1475033252!Q52,1475033656!Q52,1475034060!Q52,1475188759!Q52,1475189178!Q52,1475189582!Q52,1475189985!Q52,1475190389!Q52,1475190809!Q52,1475191212!Q52,1475191632!Q52,1475192051!Q52,1475192471!Q52,1475221037!Q52,1475221441!Q52,1475221845!Q52,1475222248!Q52,1475222652!Q52,1475223071!Q52,1475223475!Q52,1475223895!Q52,1475224298!Q52,1475224718!Q52)</f>
        <v>0</v>
      </c>
      <c r="R52">
        <f>MEDIAN(1475030422!R52,1475030812!R52,1475031218!R52,1475031637!R52,1475032041!R52,1475032444!R52,1475032848!R52,1475033252!R52,1475033656!R52,1475034060!R52,1475188759!R52,1475189178!R52,1475189582!R52,1475189985!R52,1475190389!R52,1475190809!R52,1475191212!R52,1475191632!R52,1475192051!R52,1475192471!R52,1475221037!R52,1475221441!R52,1475221845!R52,1475222248!R52,1475222652!R52,1475223071!R52,1475223475!R52,1475223895!R52,1475224298!R52,1475224718!R52)</f>
        <v>0</v>
      </c>
      <c r="S52">
        <f>MEDIAN(1475030422!S52,1475030812!S52,1475031218!S52,1475031637!S52,1475032041!S52,1475032444!S52,1475032848!S52,1475033252!S52,1475033656!S52,1475034060!S52,1475188759!S52,1475189178!S52,1475189582!S52,1475189985!S52,1475190389!S52,1475190809!S52,1475191212!S52,1475191632!S52,1475192051!S52,1475192471!S52,1475221037!S52,1475221441!S52,1475221845!S52,1475222248!S52,1475222652!S52,1475223071!S52,1475223475!S52,1475223895!S52,1475224298!S52,1475224718!S52)</f>
        <v>0</v>
      </c>
      <c r="T52">
        <f>MEDIAN(1475030422!T52,1475030812!T52,1475031218!T52,1475031637!T52,1475032041!T52,1475032444!T52,1475032848!T52,1475033252!T52,1475033656!T52,1475034060!T52,1475188759!T52,1475189178!T52,1475189582!T52,1475189985!T52,1475190389!T52,1475190809!T52,1475191212!T52,1475191632!T52,1475192051!T52,1475192471!T52,1475221037!T52,1475221441!T52,1475221845!T52,1475222248!T52,1475222652!T52,1475223071!T52,1475223475!T52,1475223895!T52,1475224298!T52,1475224718!T52)</f>
        <v>0</v>
      </c>
      <c r="U52">
        <f>MEDIAN(1475030422!U52,1475030812!U52,1475031218!U52,1475031637!U52,1475032041!U52,1475032444!U52,1475032848!U52,1475033252!U52,1475033656!U52,1475034060!U52,1475188759!U52,1475189178!U52,1475189582!U52,1475189985!U52,1475190389!U52,1475190809!U52,1475191212!U52,1475191632!U52,1475192051!U52,1475192471!U52,1475221037!U52,1475221441!U52,1475221845!U52,1475222248!U52,1475222652!U52,1475223071!U52,1475223475!U52,1475223895!U52,1475224298!U52,1475224718!U52)</f>
        <v>0</v>
      </c>
      <c r="V52">
        <f>MEDIAN(1475030422!V52,1475030812!V52,1475031218!V52,1475031637!V52,1475032041!V52,1475032444!V52,1475032848!V52,1475033252!V52,1475033656!V52,1475034060!V52,1475188759!V52,1475189178!V52,1475189582!V52,1475189985!V52,1475190389!V52,1475190809!V52,1475191212!V52,1475191632!V52,1475192051!V52,1475192471!V52,1475221037!V52,1475221441!V52,1475221845!V52,1475222248!V52,1475222652!V52,1475223071!V52,1475223475!V52,1475223895!V52,1475224298!V52,1475224718!V52)</f>
        <v>0</v>
      </c>
      <c r="W52">
        <f>MEDIAN(1475030422!W52,1475030812!W52,1475031218!W52,1475031637!W52,1475032041!W52,1475032444!W52,1475032848!W52,1475033252!W52,1475033656!W52,1475034060!W52,1475188759!W52,1475189178!W52,1475189582!W52,1475189985!W52,1475190389!W52,1475190809!W52,1475191212!W52,1475191632!W52,1475192051!W52,1475192471!W52,1475221037!W52,1475221441!W52,1475221845!W52,1475222248!W52,1475222652!W52,1475223071!W52,1475223475!W52,1475223895!W52,1475224298!W52,1475224718!W52)</f>
        <v>0</v>
      </c>
    </row>
    <row r="53" spans="1:23">
      <c r="A53">
        <f>MEDIAN(1475030422!A53,1475030812!A53,1475031218!A53,1475031637!A53,1475032041!A53,1475032444!A53,1475032848!A53,1475033252!A53,1475033656!A53,1475034060!A53,1475188759!A53,1475189178!A53,1475189582!A53,1475189985!A53,1475190389!A53,1475190809!A53,1475191212!A53,1475191632!A53,1475192051!A53,1475192471!A53,1475221037!A53,1475221441!A53,1475221845!A53,1475222248!A53,1475222652!A53,1475223071!A53,1475223475!A53,1475223895!A53,1475224298!A53,1475224718!A53)</f>
        <v>0</v>
      </c>
      <c r="B53">
        <f>MEDIAN(1475030422!B53,1475030812!B53,1475031218!B53,1475031637!B53,1475032041!B53,1475032444!B53,1475032848!B53,1475033252!B53,1475033656!B53,1475034060!B53,1475188759!B53,1475189178!B53,1475189582!B53,1475189985!B53,1475190389!B53,1475190809!B53,1475191212!B53,1475191632!B53,1475192051!B53,1475192471!B53,1475221037!B53,1475221441!B53,1475221845!B53,1475222248!B53,1475222652!B53,1475223071!B53,1475223475!B53,1475223895!B53,1475224298!B53,1475224718!B53)</f>
        <v>0</v>
      </c>
      <c r="C53">
        <f>MEDIAN(1475030422!C53,1475030812!C53,1475031218!C53,1475031637!C53,1475032041!C53,1475032444!C53,1475032848!C53,1475033252!C53,1475033656!C53,1475034060!C53,1475188759!C53,1475189178!C53,1475189582!C53,1475189985!C53,1475190389!C53,1475190809!C53,1475191212!C53,1475191632!C53,1475192051!C53,1475192471!C53,1475221037!C53,1475221441!C53,1475221845!C53,1475222248!C53,1475222652!C53,1475223071!C53,1475223475!C53,1475223895!C53,1475224298!C53,1475224718!C53)</f>
        <v>0</v>
      </c>
      <c r="D53">
        <f>MEDIAN(1475030422!D53,1475030812!D53,1475031218!D53,1475031637!D53,1475032041!D53,1475032444!D53,1475032848!D53,1475033252!D53,1475033656!D53,1475034060!D53,1475188759!D53,1475189178!D53,1475189582!D53,1475189985!D53,1475190389!D53,1475190809!D53,1475191212!D53,1475191632!D53,1475192051!D53,1475192471!D53,1475221037!D53,1475221441!D53,1475221845!D53,1475222248!D53,1475222652!D53,1475223071!D53,1475223475!D53,1475223895!D53,1475224298!D53,1475224718!D53)</f>
        <v>0</v>
      </c>
      <c r="E53">
        <f>MEDIAN(1475030422!E53,1475030812!E53,1475031218!E53,1475031637!E53,1475032041!E53,1475032444!E53,1475032848!E53,1475033252!E53,1475033656!E53,1475034060!E53,1475188759!E53,1475189178!E53,1475189582!E53,1475189985!E53,1475190389!E53,1475190809!E53,1475191212!E53,1475191632!E53,1475192051!E53,1475192471!E53,1475221037!E53,1475221441!E53,1475221845!E53,1475222248!E53,1475222652!E53,1475223071!E53,1475223475!E53,1475223895!E53,1475224298!E53,1475224718!E53)</f>
        <v>0</v>
      </c>
      <c r="F53">
        <f>MEDIAN(1475030422!F53,1475030812!F53,1475031218!F53,1475031637!F53,1475032041!F53,1475032444!F53,1475032848!F53,1475033252!F53,1475033656!F53,1475034060!F53,1475188759!F53,1475189178!F53,1475189582!F53,1475189985!F53,1475190389!F53,1475190809!F53,1475191212!F53,1475191632!F53,1475192051!F53,1475192471!F53,1475221037!F53,1475221441!F53,1475221845!F53,1475222248!F53,1475222652!F53,1475223071!F53,1475223475!F53,1475223895!F53,1475224298!F53,1475224718!F53)</f>
        <v>0</v>
      </c>
      <c r="G53">
        <f>MEDIAN(1475030422!G53,1475030812!G53,1475031218!G53,1475031637!G53,1475032041!G53,1475032444!G53,1475032848!G53,1475033252!G53,1475033656!G53,1475034060!G53,1475188759!G53,1475189178!G53,1475189582!G53,1475189985!G53,1475190389!G53,1475190809!G53,1475191212!G53,1475191632!G53,1475192051!G53,1475192471!G53,1475221037!G53,1475221441!G53,1475221845!G53,1475222248!G53,1475222652!G53,1475223071!G53,1475223475!G53,1475223895!G53,1475224298!G53,1475224718!G53)</f>
        <v>0</v>
      </c>
      <c r="H53">
        <f>MEDIAN(1475030422!H53,1475030812!H53,1475031218!H53,1475031637!H53,1475032041!H53,1475032444!H53,1475032848!H53,1475033252!H53,1475033656!H53,1475034060!H53,1475188759!H53,1475189178!H53,1475189582!H53,1475189985!H53,1475190389!H53,1475190809!H53,1475191212!H53,1475191632!H53,1475192051!H53,1475192471!H53,1475221037!H53,1475221441!H53,1475221845!H53,1475222248!H53,1475222652!H53,1475223071!H53,1475223475!H53,1475223895!H53,1475224298!H53,1475224718!H53)</f>
        <v>0</v>
      </c>
      <c r="I53">
        <f>MEDIAN(1475030422!I53,1475030812!I53,1475031218!I53,1475031637!I53,1475032041!I53,1475032444!I53,1475032848!I53,1475033252!I53,1475033656!I53,1475034060!I53,1475188759!I53,1475189178!I53,1475189582!I53,1475189985!I53,1475190389!I53,1475190809!I53,1475191212!I53,1475191632!I53,1475192051!I53,1475192471!I53,1475221037!I53,1475221441!I53,1475221845!I53,1475222248!I53,1475222652!I53,1475223071!I53,1475223475!I53,1475223895!I53,1475224298!I53,1475224718!I53)</f>
        <v>0</v>
      </c>
      <c r="J53">
        <f>MEDIAN(1475030422!J53,1475030812!J53,1475031218!J53,1475031637!J53,1475032041!J53,1475032444!J53,1475032848!J53,1475033252!J53,1475033656!J53,1475034060!J53,1475188759!J53,1475189178!J53,1475189582!J53,1475189985!J53,1475190389!J53,1475190809!J53,1475191212!J53,1475191632!J53,1475192051!J53,1475192471!J53,1475221037!J53,1475221441!J53,1475221845!J53,1475222248!J53,1475222652!J53,1475223071!J53,1475223475!J53,1475223895!J53,1475224298!J53,1475224718!J53)</f>
        <v>0</v>
      </c>
      <c r="K53">
        <f>MEDIAN(1475030422!K53,1475030812!K53,1475031218!K53,1475031637!K53,1475032041!K53,1475032444!K53,1475032848!K53,1475033252!K53,1475033656!K53,1475034060!K53,1475188759!K53,1475189178!K53,1475189582!K53,1475189985!K53,1475190389!K53,1475190809!K53,1475191212!K53,1475191632!K53,1475192051!K53,1475192471!K53,1475221037!K53,1475221441!K53,1475221845!K53,1475222248!K53,1475222652!K53,1475223071!K53,1475223475!K53,1475223895!K53,1475224298!K53,1475224718!K53)</f>
        <v>0</v>
      </c>
      <c r="L53">
        <f>MEDIAN(1475030422!L53,1475030812!L53,1475031218!L53,1475031637!L53,1475032041!L53,1475032444!L53,1475032848!L53,1475033252!L53,1475033656!L53,1475034060!L53,1475188759!L53,1475189178!L53,1475189582!L53,1475189985!L53,1475190389!L53,1475190809!L53,1475191212!L53,1475191632!L53,1475192051!L53,1475192471!L53,1475221037!L53,1475221441!L53,1475221845!L53,1475222248!L53,1475222652!L53,1475223071!L53,1475223475!L53,1475223895!L53,1475224298!L53,1475224718!L53)</f>
        <v>0</v>
      </c>
      <c r="M53">
        <f>MEDIAN(1475030422!M53,1475030812!M53,1475031218!M53,1475031637!M53,1475032041!M53,1475032444!M53,1475032848!M53,1475033252!M53,1475033656!M53,1475034060!M53,1475188759!M53,1475189178!M53,1475189582!M53,1475189985!M53,1475190389!M53,1475190809!M53,1475191212!M53,1475191632!M53,1475192051!M53,1475192471!M53,1475221037!M53,1475221441!M53,1475221845!M53,1475222248!M53,1475222652!M53,1475223071!M53,1475223475!M53,1475223895!M53,1475224298!M53,1475224718!M53)</f>
        <v>0</v>
      </c>
      <c r="N53">
        <f>MEDIAN(1475030422!N53,1475030812!N53,1475031218!N53,1475031637!N53,1475032041!N53,1475032444!N53,1475032848!N53,1475033252!N53,1475033656!N53,1475034060!N53,1475188759!N53,1475189178!N53,1475189582!N53,1475189985!N53,1475190389!N53,1475190809!N53,1475191212!N53,1475191632!N53,1475192051!N53,1475192471!N53,1475221037!N53,1475221441!N53,1475221845!N53,1475222248!N53,1475222652!N53,1475223071!N53,1475223475!N53,1475223895!N53,1475224298!N53,1475224718!N53)</f>
        <v>0</v>
      </c>
      <c r="O53">
        <f>MEDIAN(1475030422!O53,1475030812!O53,1475031218!O53,1475031637!O53,1475032041!O53,1475032444!O53,1475032848!O53,1475033252!O53,1475033656!O53,1475034060!O53,1475188759!O53,1475189178!O53,1475189582!O53,1475189985!O53,1475190389!O53,1475190809!O53,1475191212!O53,1475191632!O53,1475192051!O53,1475192471!O53,1475221037!O53,1475221441!O53,1475221845!O53,1475222248!O53,1475222652!O53,1475223071!O53,1475223475!O53,1475223895!O53,1475224298!O53,1475224718!O53)</f>
        <v>0</v>
      </c>
      <c r="P53">
        <f>MEDIAN(1475030422!P53,1475030812!P53,1475031218!P53,1475031637!P53,1475032041!P53,1475032444!P53,1475032848!P53,1475033252!P53,1475033656!P53,1475034060!P53,1475188759!P53,1475189178!P53,1475189582!P53,1475189985!P53,1475190389!P53,1475190809!P53,1475191212!P53,1475191632!P53,1475192051!P53,1475192471!P53,1475221037!P53,1475221441!P53,1475221845!P53,1475222248!P53,1475222652!P53,1475223071!P53,1475223475!P53,1475223895!P53,1475224298!P53,1475224718!P53)</f>
        <v>0</v>
      </c>
      <c r="Q53">
        <f>MEDIAN(1475030422!Q53,1475030812!Q53,1475031218!Q53,1475031637!Q53,1475032041!Q53,1475032444!Q53,1475032848!Q53,1475033252!Q53,1475033656!Q53,1475034060!Q53,1475188759!Q53,1475189178!Q53,1475189582!Q53,1475189985!Q53,1475190389!Q53,1475190809!Q53,1475191212!Q53,1475191632!Q53,1475192051!Q53,1475192471!Q53,1475221037!Q53,1475221441!Q53,1475221845!Q53,1475222248!Q53,1475222652!Q53,1475223071!Q53,1475223475!Q53,1475223895!Q53,1475224298!Q53,1475224718!Q53)</f>
        <v>0</v>
      </c>
      <c r="R53">
        <f>MEDIAN(1475030422!R53,1475030812!R53,1475031218!R53,1475031637!R53,1475032041!R53,1475032444!R53,1475032848!R53,1475033252!R53,1475033656!R53,1475034060!R53,1475188759!R53,1475189178!R53,1475189582!R53,1475189985!R53,1475190389!R53,1475190809!R53,1475191212!R53,1475191632!R53,1475192051!R53,1475192471!R53,1475221037!R53,1475221441!R53,1475221845!R53,1475222248!R53,1475222652!R53,1475223071!R53,1475223475!R53,1475223895!R53,1475224298!R53,1475224718!R53)</f>
        <v>0</v>
      </c>
      <c r="S53">
        <f>MEDIAN(1475030422!S53,1475030812!S53,1475031218!S53,1475031637!S53,1475032041!S53,1475032444!S53,1475032848!S53,1475033252!S53,1475033656!S53,1475034060!S53,1475188759!S53,1475189178!S53,1475189582!S53,1475189985!S53,1475190389!S53,1475190809!S53,1475191212!S53,1475191632!S53,1475192051!S53,1475192471!S53,1475221037!S53,1475221441!S53,1475221845!S53,1475222248!S53,1475222652!S53,1475223071!S53,1475223475!S53,1475223895!S53,1475224298!S53,1475224718!S53)</f>
        <v>0</v>
      </c>
      <c r="T53">
        <f>MEDIAN(1475030422!T53,1475030812!T53,1475031218!T53,1475031637!T53,1475032041!T53,1475032444!T53,1475032848!T53,1475033252!T53,1475033656!T53,1475034060!T53,1475188759!T53,1475189178!T53,1475189582!T53,1475189985!T53,1475190389!T53,1475190809!T53,1475191212!T53,1475191632!T53,1475192051!T53,1475192471!T53,1475221037!T53,1475221441!T53,1475221845!T53,1475222248!T53,1475222652!T53,1475223071!T53,1475223475!T53,1475223895!T53,1475224298!T53,1475224718!T53)</f>
        <v>0</v>
      </c>
      <c r="U53">
        <f>MEDIAN(1475030422!U53,1475030812!U53,1475031218!U53,1475031637!U53,1475032041!U53,1475032444!U53,1475032848!U53,1475033252!U53,1475033656!U53,1475034060!U53,1475188759!U53,1475189178!U53,1475189582!U53,1475189985!U53,1475190389!U53,1475190809!U53,1475191212!U53,1475191632!U53,1475192051!U53,1475192471!U53,1475221037!U53,1475221441!U53,1475221845!U53,1475222248!U53,1475222652!U53,1475223071!U53,1475223475!U53,1475223895!U53,1475224298!U53,1475224718!U53)</f>
        <v>0</v>
      </c>
      <c r="V53">
        <f>MEDIAN(1475030422!V53,1475030812!V53,1475031218!V53,1475031637!V53,1475032041!V53,1475032444!V53,1475032848!V53,1475033252!V53,1475033656!V53,1475034060!V53,1475188759!V53,1475189178!V53,1475189582!V53,1475189985!V53,1475190389!V53,1475190809!V53,1475191212!V53,1475191632!V53,1475192051!V53,1475192471!V53,1475221037!V53,1475221441!V53,1475221845!V53,1475222248!V53,1475222652!V53,1475223071!V53,1475223475!V53,1475223895!V53,1475224298!V53,1475224718!V53)</f>
        <v>0</v>
      </c>
      <c r="W53">
        <f>MEDIAN(1475030422!W53,1475030812!W53,1475031218!W53,1475031637!W53,1475032041!W53,1475032444!W53,1475032848!W53,1475033252!W53,1475033656!W53,1475034060!W53,1475188759!W53,1475189178!W53,1475189582!W53,1475189985!W53,1475190389!W53,1475190809!W53,1475191212!W53,1475191632!W53,1475192051!W53,1475192471!W53,1475221037!W53,1475221441!W53,1475221845!W53,1475222248!W53,1475222652!W53,1475223071!W53,1475223475!W53,1475223895!W53,1475224298!W53,1475224718!W53)</f>
        <v>0</v>
      </c>
    </row>
    <row r="54" spans="1:23">
      <c r="A54">
        <f>MEDIAN(1475030422!A54,1475030812!A54,1475031218!A54,1475031637!A54,1475032041!A54,1475032444!A54,1475032848!A54,1475033252!A54,1475033656!A54,1475034060!A54,1475188759!A54,1475189178!A54,1475189582!A54,1475189985!A54,1475190389!A54,1475190809!A54,1475191212!A54,1475191632!A54,1475192051!A54,1475192471!A54,1475221037!A54,1475221441!A54,1475221845!A54,1475222248!A54,1475222652!A54,1475223071!A54,1475223475!A54,1475223895!A54,1475224298!A54,1475224718!A54)</f>
        <v>0</v>
      </c>
      <c r="B54">
        <f>MEDIAN(1475030422!B54,1475030812!B54,1475031218!B54,1475031637!B54,1475032041!B54,1475032444!B54,1475032848!B54,1475033252!B54,1475033656!B54,1475034060!B54,1475188759!B54,1475189178!B54,1475189582!B54,1475189985!B54,1475190389!B54,1475190809!B54,1475191212!B54,1475191632!B54,1475192051!B54,1475192471!B54,1475221037!B54,1475221441!B54,1475221845!B54,1475222248!B54,1475222652!B54,1475223071!B54,1475223475!B54,1475223895!B54,1475224298!B54,1475224718!B54)</f>
        <v>0</v>
      </c>
      <c r="C54">
        <f>MEDIAN(1475030422!C54,1475030812!C54,1475031218!C54,1475031637!C54,1475032041!C54,1475032444!C54,1475032848!C54,1475033252!C54,1475033656!C54,1475034060!C54,1475188759!C54,1475189178!C54,1475189582!C54,1475189985!C54,1475190389!C54,1475190809!C54,1475191212!C54,1475191632!C54,1475192051!C54,1475192471!C54,1475221037!C54,1475221441!C54,1475221845!C54,1475222248!C54,1475222652!C54,1475223071!C54,1475223475!C54,1475223895!C54,1475224298!C54,1475224718!C54)</f>
        <v>0</v>
      </c>
      <c r="D54">
        <f>MEDIAN(1475030422!D54,1475030812!D54,1475031218!D54,1475031637!D54,1475032041!D54,1475032444!D54,1475032848!D54,1475033252!D54,1475033656!D54,1475034060!D54,1475188759!D54,1475189178!D54,1475189582!D54,1475189985!D54,1475190389!D54,1475190809!D54,1475191212!D54,1475191632!D54,1475192051!D54,1475192471!D54,1475221037!D54,1475221441!D54,1475221845!D54,1475222248!D54,1475222652!D54,1475223071!D54,1475223475!D54,1475223895!D54,1475224298!D54,1475224718!D54)</f>
        <v>0</v>
      </c>
      <c r="E54">
        <f>MEDIAN(1475030422!E54,1475030812!E54,1475031218!E54,1475031637!E54,1475032041!E54,1475032444!E54,1475032848!E54,1475033252!E54,1475033656!E54,1475034060!E54,1475188759!E54,1475189178!E54,1475189582!E54,1475189985!E54,1475190389!E54,1475190809!E54,1475191212!E54,1475191632!E54,1475192051!E54,1475192471!E54,1475221037!E54,1475221441!E54,1475221845!E54,1475222248!E54,1475222652!E54,1475223071!E54,1475223475!E54,1475223895!E54,1475224298!E54,1475224718!E54)</f>
        <v>0</v>
      </c>
      <c r="F54">
        <f>MEDIAN(1475030422!F54,1475030812!F54,1475031218!F54,1475031637!F54,1475032041!F54,1475032444!F54,1475032848!F54,1475033252!F54,1475033656!F54,1475034060!F54,1475188759!F54,1475189178!F54,1475189582!F54,1475189985!F54,1475190389!F54,1475190809!F54,1475191212!F54,1475191632!F54,1475192051!F54,1475192471!F54,1475221037!F54,1475221441!F54,1475221845!F54,1475222248!F54,1475222652!F54,1475223071!F54,1475223475!F54,1475223895!F54,1475224298!F54,1475224718!F54)</f>
        <v>0</v>
      </c>
      <c r="G54">
        <f>MEDIAN(1475030422!G54,1475030812!G54,1475031218!G54,1475031637!G54,1475032041!G54,1475032444!G54,1475032848!G54,1475033252!G54,1475033656!G54,1475034060!G54,1475188759!G54,1475189178!G54,1475189582!G54,1475189985!G54,1475190389!G54,1475190809!G54,1475191212!G54,1475191632!G54,1475192051!G54,1475192471!G54,1475221037!G54,1475221441!G54,1475221845!G54,1475222248!G54,1475222652!G54,1475223071!G54,1475223475!G54,1475223895!G54,1475224298!G54,1475224718!G54)</f>
        <v>0</v>
      </c>
      <c r="H54">
        <f>MEDIAN(1475030422!H54,1475030812!H54,1475031218!H54,1475031637!H54,1475032041!H54,1475032444!H54,1475032848!H54,1475033252!H54,1475033656!H54,1475034060!H54,1475188759!H54,1475189178!H54,1475189582!H54,1475189985!H54,1475190389!H54,1475190809!H54,1475191212!H54,1475191632!H54,1475192051!H54,1475192471!H54,1475221037!H54,1475221441!H54,1475221845!H54,1475222248!H54,1475222652!H54,1475223071!H54,1475223475!H54,1475223895!H54,1475224298!H54,1475224718!H54)</f>
        <v>0</v>
      </c>
      <c r="I54">
        <f>MEDIAN(1475030422!I54,1475030812!I54,1475031218!I54,1475031637!I54,1475032041!I54,1475032444!I54,1475032848!I54,1475033252!I54,1475033656!I54,1475034060!I54,1475188759!I54,1475189178!I54,1475189582!I54,1475189985!I54,1475190389!I54,1475190809!I54,1475191212!I54,1475191632!I54,1475192051!I54,1475192471!I54,1475221037!I54,1475221441!I54,1475221845!I54,1475222248!I54,1475222652!I54,1475223071!I54,1475223475!I54,1475223895!I54,1475224298!I54,1475224718!I54)</f>
        <v>0</v>
      </c>
      <c r="J54">
        <f>MEDIAN(1475030422!J54,1475030812!J54,1475031218!J54,1475031637!J54,1475032041!J54,1475032444!J54,1475032848!J54,1475033252!J54,1475033656!J54,1475034060!J54,1475188759!J54,1475189178!J54,1475189582!J54,1475189985!J54,1475190389!J54,1475190809!J54,1475191212!J54,1475191632!J54,1475192051!J54,1475192471!J54,1475221037!J54,1475221441!J54,1475221845!J54,1475222248!J54,1475222652!J54,1475223071!J54,1475223475!J54,1475223895!J54,1475224298!J54,1475224718!J54)</f>
        <v>0</v>
      </c>
      <c r="K54">
        <f>MEDIAN(1475030422!K54,1475030812!K54,1475031218!K54,1475031637!K54,1475032041!K54,1475032444!K54,1475032848!K54,1475033252!K54,1475033656!K54,1475034060!K54,1475188759!K54,1475189178!K54,1475189582!K54,1475189985!K54,1475190389!K54,1475190809!K54,1475191212!K54,1475191632!K54,1475192051!K54,1475192471!K54,1475221037!K54,1475221441!K54,1475221845!K54,1475222248!K54,1475222652!K54,1475223071!K54,1475223475!K54,1475223895!K54,1475224298!K54,1475224718!K54)</f>
        <v>0</v>
      </c>
      <c r="L54">
        <f>MEDIAN(1475030422!L54,1475030812!L54,1475031218!L54,1475031637!L54,1475032041!L54,1475032444!L54,1475032848!L54,1475033252!L54,1475033656!L54,1475034060!L54,1475188759!L54,1475189178!L54,1475189582!L54,1475189985!L54,1475190389!L54,1475190809!L54,1475191212!L54,1475191632!L54,1475192051!L54,1475192471!L54,1475221037!L54,1475221441!L54,1475221845!L54,1475222248!L54,1475222652!L54,1475223071!L54,1475223475!L54,1475223895!L54,1475224298!L54,1475224718!L54)</f>
        <v>0</v>
      </c>
      <c r="M54">
        <f>MEDIAN(1475030422!M54,1475030812!M54,1475031218!M54,1475031637!M54,1475032041!M54,1475032444!M54,1475032848!M54,1475033252!M54,1475033656!M54,1475034060!M54,1475188759!M54,1475189178!M54,1475189582!M54,1475189985!M54,1475190389!M54,1475190809!M54,1475191212!M54,1475191632!M54,1475192051!M54,1475192471!M54,1475221037!M54,1475221441!M54,1475221845!M54,1475222248!M54,1475222652!M54,1475223071!M54,1475223475!M54,1475223895!M54,1475224298!M54,1475224718!M54)</f>
        <v>0</v>
      </c>
      <c r="N54">
        <f>MEDIAN(1475030422!N54,1475030812!N54,1475031218!N54,1475031637!N54,1475032041!N54,1475032444!N54,1475032848!N54,1475033252!N54,1475033656!N54,1475034060!N54,1475188759!N54,1475189178!N54,1475189582!N54,1475189985!N54,1475190389!N54,1475190809!N54,1475191212!N54,1475191632!N54,1475192051!N54,1475192471!N54,1475221037!N54,1475221441!N54,1475221845!N54,1475222248!N54,1475222652!N54,1475223071!N54,1475223475!N54,1475223895!N54,1475224298!N54,1475224718!N54)</f>
        <v>0</v>
      </c>
      <c r="O54">
        <f>MEDIAN(1475030422!O54,1475030812!O54,1475031218!O54,1475031637!O54,1475032041!O54,1475032444!O54,1475032848!O54,1475033252!O54,1475033656!O54,1475034060!O54,1475188759!O54,1475189178!O54,1475189582!O54,1475189985!O54,1475190389!O54,1475190809!O54,1475191212!O54,1475191632!O54,1475192051!O54,1475192471!O54,1475221037!O54,1475221441!O54,1475221845!O54,1475222248!O54,1475222652!O54,1475223071!O54,1475223475!O54,1475223895!O54,1475224298!O54,1475224718!O54)</f>
        <v>0</v>
      </c>
      <c r="P54">
        <f>MEDIAN(1475030422!P54,1475030812!P54,1475031218!P54,1475031637!P54,1475032041!P54,1475032444!P54,1475032848!P54,1475033252!P54,1475033656!P54,1475034060!P54,1475188759!P54,1475189178!P54,1475189582!P54,1475189985!P54,1475190389!P54,1475190809!P54,1475191212!P54,1475191632!P54,1475192051!P54,1475192471!P54,1475221037!P54,1475221441!P54,1475221845!P54,1475222248!P54,1475222652!P54,1475223071!P54,1475223475!P54,1475223895!P54,1475224298!P54,1475224718!P54)</f>
        <v>0</v>
      </c>
      <c r="Q54">
        <f>MEDIAN(1475030422!Q54,1475030812!Q54,1475031218!Q54,1475031637!Q54,1475032041!Q54,1475032444!Q54,1475032848!Q54,1475033252!Q54,1475033656!Q54,1475034060!Q54,1475188759!Q54,1475189178!Q54,1475189582!Q54,1475189985!Q54,1475190389!Q54,1475190809!Q54,1475191212!Q54,1475191632!Q54,1475192051!Q54,1475192471!Q54,1475221037!Q54,1475221441!Q54,1475221845!Q54,1475222248!Q54,1475222652!Q54,1475223071!Q54,1475223475!Q54,1475223895!Q54,1475224298!Q54,1475224718!Q54)</f>
        <v>0</v>
      </c>
      <c r="R54">
        <f>MEDIAN(1475030422!R54,1475030812!R54,1475031218!R54,1475031637!R54,1475032041!R54,1475032444!R54,1475032848!R54,1475033252!R54,1475033656!R54,1475034060!R54,1475188759!R54,1475189178!R54,1475189582!R54,1475189985!R54,1475190389!R54,1475190809!R54,1475191212!R54,1475191632!R54,1475192051!R54,1475192471!R54,1475221037!R54,1475221441!R54,1475221845!R54,1475222248!R54,1475222652!R54,1475223071!R54,1475223475!R54,1475223895!R54,1475224298!R54,1475224718!R54)</f>
        <v>0</v>
      </c>
      <c r="S54">
        <f>MEDIAN(1475030422!S54,1475030812!S54,1475031218!S54,1475031637!S54,1475032041!S54,1475032444!S54,1475032848!S54,1475033252!S54,1475033656!S54,1475034060!S54,1475188759!S54,1475189178!S54,1475189582!S54,1475189985!S54,1475190389!S54,1475190809!S54,1475191212!S54,1475191632!S54,1475192051!S54,1475192471!S54,1475221037!S54,1475221441!S54,1475221845!S54,1475222248!S54,1475222652!S54,1475223071!S54,1475223475!S54,1475223895!S54,1475224298!S54,1475224718!S54)</f>
        <v>0</v>
      </c>
      <c r="T54">
        <f>MEDIAN(1475030422!T54,1475030812!T54,1475031218!T54,1475031637!T54,1475032041!T54,1475032444!T54,1475032848!T54,1475033252!T54,1475033656!T54,1475034060!T54,1475188759!T54,1475189178!T54,1475189582!T54,1475189985!T54,1475190389!T54,1475190809!T54,1475191212!T54,1475191632!T54,1475192051!T54,1475192471!T54,1475221037!T54,1475221441!T54,1475221845!T54,1475222248!T54,1475222652!T54,1475223071!T54,1475223475!T54,1475223895!T54,1475224298!T54,1475224718!T54)</f>
        <v>0</v>
      </c>
      <c r="U54">
        <f>MEDIAN(1475030422!U54,1475030812!U54,1475031218!U54,1475031637!U54,1475032041!U54,1475032444!U54,1475032848!U54,1475033252!U54,1475033656!U54,1475034060!U54,1475188759!U54,1475189178!U54,1475189582!U54,1475189985!U54,1475190389!U54,1475190809!U54,1475191212!U54,1475191632!U54,1475192051!U54,1475192471!U54,1475221037!U54,1475221441!U54,1475221845!U54,1475222248!U54,1475222652!U54,1475223071!U54,1475223475!U54,1475223895!U54,1475224298!U54,1475224718!U54)</f>
        <v>0</v>
      </c>
      <c r="V54">
        <f>MEDIAN(1475030422!V54,1475030812!V54,1475031218!V54,1475031637!V54,1475032041!V54,1475032444!V54,1475032848!V54,1475033252!V54,1475033656!V54,1475034060!V54,1475188759!V54,1475189178!V54,1475189582!V54,1475189985!V54,1475190389!V54,1475190809!V54,1475191212!V54,1475191632!V54,1475192051!V54,1475192471!V54,1475221037!V54,1475221441!V54,1475221845!V54,1475222248!V54,1475222652!V54,1475223071!V54,1475223475!V54,1475223895!V54,1475224298!V54,1475224718!V54)</f>
        <v>0</v>
      </c>
      <c r="W54">
        <f>MEDIAN(1475030422!W54,1475030812!W54,1475031218!W54,1475031637!W54,1475032041!W54,1475032444!W54,1475032848!W54,1475033252!W54,1475033656!W54,1475034060!W54,1475188759!W54,1475189178!W54,1475189582!W54,1475189985!W54,1475190389!W54,1475190809!W54,1475191212!W54,1475191632!W54,1475192051!W54,1475192471!W54,1475221037!W54,1475221441!W54,1475221845!W54,1475222248!W54,1475222652!W54,1475223071!W54,1475223475!W54,1475223895!W54,1475224298!W54,1475224718!W54)</f>
        <v>0</v>
      </c>
    </row>
    <row r="55" spans="1:23">
      <c r="A55">
        <f>MEDIAN(1475030422!A55,1475030812!A55,1475031218!A55,1475031637!A55,1475032041!A55,1475032444!A55,1475032848!A55,1475033252!A55,1475033656!A55,1475034060!A55,1475188759!A55,1475189178!A55,1475189582!A55,1475189985!A55,1475190389!A55,1475190809!A55,1475191212!A55,1475191632!A55,1475192051!A55,1475192471!A55,1475221037!A55,1475221441!A55,1475221845!A55,1475222248!A55,1475222652!A55,1475223071!A55,1475223475!A55,1475223895!A55,1475224298!A55,1475224718!A55)</f>
        <v>0</v>
      </c>
      <c r="B55">
        <f>MEDIAN(1475030422!B55,1475030812!B55,1475031218!B55,1475031637!B55,1475032041!B55,1475032444!B55,1475032848!B55,1475033252!B55,1475033656!B55,1475034060!B55,1475188759!B55,1475189178!B55,1475189582!B55,1475189985!B55,1475190389!B55,1475190809!B55,1475191212!B55,1475191632!B55,1475192051!B55,1475192471!B55,1475221037!B55,1475221441!B55,1475221845!B55,1475222248!B55,1475222652!B55,1475223071!B55,1475223475!B55,1475223895!B55,1475224298!B55,1475224718!B55)</f>
        <v>0</v>
      </c>
      <c r="C55">
        <f>MEDIAN(1475030422!C55,1475030812!C55,1475031218!C55,1475031637!C55,1475032041!C55,1475032444!C55,1475032848!C55,1475033252!C55,1475033656!C55,1475034060!C55,1475188759!C55,1475189178!C55,1475189582!C55,1475189985!C55,1475190389!C55,1475190809!C55,1475191212!C55,1475191632!C55,1475192051!C55,1475192471!C55,1475221037!C55,1475221441!C55,1475221845!C55,1475222248!C55,1475222652!C55,1475223071!C55,1475223475!C55,1475223895!C55,1475224298!C55,1475224718!C55)</f>
        <v>0</v>
      </c>
      <c r="D55">
        <f>MEDIAN(1475030422!D55,1475030812!D55,1475031218!D55,1475031637!D55,1475032041!D55,1475032444!D55,1475032848!D55,1475033252!D55,1475033656!D55,1475034060!D55,1475188759!D55,1475189178!D55,1475189582!D55,1475189985!D55,1475190389!D55,1475190809!D55,1475191212!D55,1475191632!D55,1475192051!D55,1475192471!D55,1475221037!D55,1475221441!D55,1475221845!D55,1475222248!D55,1475222652!D55,1475223071!D55,1475223475!D55,1475223895!D55,1475224298!D55,1475224718!D55)</f>
        <v>0</v>
      </c>
      <c r="E55">
        <f>MEDIAN(1475030422!E55,1475030812!E55,1475031218!E55,1475031637!E55,1475032041!E55,1475032444!E55,1475032848!E55,1475033252!E55,1475033656!E55,1475034060!E55,1475188759!E55,1475189178!E55,1475189582!E55,1475189985!E55,1475190389!E55,1475190809!E55,1475191212!E55,1475191632!E55,1475192051!E55,1475192471!E55,1475221037!E55,1475221441!E55,1475221845!E55,1475222248!E55,1475222652!E55,1475223071!E55,1475223475!E55,1475223895!E55,1475224298!E55,1475224718!E55)</f>
        <v>0</v>
      </c>
      <c r="F55">
        <f>MEDIAN(1475030422!F55,1475030812!F55,1475031218!F55,1475031637!F55,1475032041!F55,1475032444!F55,1475032848!F55,1475033252!F55,1475033656!F55,1475034060!F55,1475188759!F55,1475189178!F55,1475189582!F55,1475189985!F55,1475190389!F55,1475190809!F55,1475191212!F55,1475191632!F55,1475192051!F55,1475192471!F55,1475221037!F55,1475221441!F55,1475221845!F55,1475222248!F55,1475222652!F55,1475223071!F55,1475223475!F55,1475223895!F55,1475224298!F55,1475224718!F55)</f>
        <v>0</v>
      </c>
      <c r="G55">
        <f>MEDIAN(1475030422!G55,1475030812!G55,1475031218!G55,1475031637!G55,1475032041!G55,1475032444!G55,1475032848!G55,1475033252!G55,1475033656!G55,1475034060!G55,1475188759!G55,1475189178!G55,1475189582!G55,1475189985!G55,1475190389!G55,1475190809!G55,1475191212!G55,1475191632!G55,1475192051!G55,1475192471!G55,1475221037!G55,1475221441!G55,1475221845!G55,1475222248!G55,1475222652!G55,1475223071!G55,1475223475!G55,1475223895!G55,1475224298!G55,1475224718!G55)</f>
        <v>0</v>
      </c>
      <c r="H55">
        <f>MEDIAN(1475030422!H55,1475030812!H55,1475031218!H55,1475031637!H55,1475032041!H55,1475032444!H55,1475032848!H55,1475033252!H55,1475033656!H55,1475034060!H55,1475188759!H55,1475189178!H55,1475189582!H55,1475189985!H55,1475190389!H55,1475190809!H55,1475191212!H55,1475191632!H55,1475192051!H55,1475192471!H55,1475221037!H55,1475221441!H55,1475221845!H55,1475222248!H55,1475222652!H55,1475223071!H55,1475223475!H55,1475223895!H55,1475224298!H55,1475224718!H55)</f>
        <v>0</v>
      </c>
      <c r="I55">
        <f>MEDIAN(1475030422!I55,1475030812!I55,1475031218!I55,1475031637!I55,1475032041!I55,1475032444!I55,1475032848!I55,1475033252!I55,1475033656!I55,1475034060!I55,1475188759!I55,1475189178!I55,1475189582!I55,1475189985!I55,1475190389!I55,1475190809!I55,1475191212!I55,1475191632!I55,1475192051!I55,1475192471!I55,1475221037!I55,1475221441!I55,1475221845!I55,1475222248!I55,1475222652!I55,1475223071!I55,1475223475!I55,1475223895!I55,1475224298!I55,1475224718!I55)</f>
        <v>0</v>
      </c>
      <c r="J55">
        <f>MEDIAN(1475030422!J55,1475030812!J55,1475031218!J55,1475031637!J55,1475032041!J55,1475032444!J55,1475032848!J55,1475033252!J55,1475033656!J55,1475034060!J55,1475188759!J55,1475189178!J55,1475189582!J55,1475189985!J55,1475190389!J55,1475190809!J55,1475191212!J55,1475191632!J55,1475192051!J55,1475192471!J55,1475221037!J55,1475221441!J55,1475221845!J55,1475222248!J55,1475222652!J55,1475223071!J55,1475223475!J55,1475223895!J55,1475224298!J55,1475224718!J55)</f>
        <v>0</v>
      </c>
      <c r="K55">
        <f>MEDIAN(1475030422!K55,1475030812!K55,1475031218!K55,1475031637!K55,1475032041!K55,1475032444!K55,1475032848!K55,1475033252!K55,1475033656!K55,1475034060!K55,1475188759!K55,1475189178!K55,1475189582!K55,1475189985!K55,1475190389!K55,1475190809!K55,1475191212!K55,1475191632!K55,1475192051!K55,1475192471!K55,1475221037!K55,1475221441!K55,1475221845!K55,1475222248!K55,1475222652!K55,1475223071!K55,1475223475!K55,1475223895!K55,1475224298!K55,1475224718!K55)</f>
        <v>0</v>
      </c>
      <c r="L55">
        <f>MEDIAN(1475030422!L55,1475030812!L55,1475031218!L55,1475031637!L55,1475032041!L55,1475032444!L55,1475032848!L55,1475033252!L55,1475033656!L55,1475034060!L55,1475188759!L55,1475189178!L55,1475189582!L55,1475189985!L55,1475190389!L55,1475190809!L55,1475191212!L55,1475191632!L55,1475192051!L55,1475192471!L55,1475221037!L55,1475221441!L55,1475221845!L55,1475222248!L55,1475222652!L55,1475223071!L55,1475223475!L55,1475223895!L55,1475224298!L55,1475224718!L55)</f>
        <v>0</v>
      </c>
      <c r="M55">
        <f>MEDIAN(1475030422!M55,1475030812!M55,1475031218!M55,1475031637!M55,1475032041!M55,1475032444!M55,1475032848!M55,1475033252!M55,1475033656!M55,1475034060!M55,1475188759!M55,1475189178!M55,1475189582!M55,1475189985!M55,1475190389!M55,1475190809!M55,1475191212!M55,1475191632!M55,1475192051!M55,1475192471!M55,1475221037!M55,1475221441!M55,1475221845!M55,1475222248!M55,1475222652!M55,1475223071!M55,1475223475!M55,1475223895!M55,1475224298!M55,1475224718!M55)</f>
        <v>0</v>
      </c>
      <c r="N55">
        <f>MEDIAN(1475030422!N55,1475030812!N55,1475031218!N55,1475031637!N55,1475032041!N55,1475032444!N55,1475032848!N55,1475033252!N55,1475033656!N55,1475034060!N55,1475188759!N55,1475189178!N55,1475189582!N55,1475189985!N55,1475190389!N55,1475190809!N55,1475191212!N55,1475191632!N55,1475192051!N55,1475192471!N55,1475221037!N55,1475221441!N55,1475221845!N55,1475222248!N55,1475222652!N55,1475223071!N55,1475223475!N55,1475223895!N55,1475224298!N55,1475224718!N55)</f>
        <v>0</v>
      </c>
      <c r="O55">
        <f>MEDIAN(1475030422!O55,1475030812!O55,1475031218!O55,1475031637!O55,1475032041!O55,1475032444!O55,1475032848!O55,1475033252!O55,1475033656!O55,1475034060!O55,1475188759!O55,1475189178!O55,1475189582!O55,1475189985!O55,1475190389!O55,1475190809!O55,1475191212!O55,1475191632!O55,1475192051!O55,1475192471!O55,1475221037!O55,1475221441!O55,1475221845!O55,1475222248!O55,1475222652!O55,1475223071!O55,1475223475!O55,1475223895!O55,1475224298!O55,1475224718!O55)</f>
        <v>0</v>
      </c>
      <c r="P55">
        <f>MEDIAN(1475030422!P55,1475030812!P55,1475031218!P55,1475031637!P55,1475032041!P55,1475032444!P55,1475032848!P55,1475033252!P55,1475033656!P55,1475034060!P55,1475188759!P55,1475189178!P55,1475189582!P55,1475189985!P55,1475190389!P55,1475190809!P55,1475191212!P55,1475191632!P55,1475192051!P55,1475192471!P55,1475221037!P55,1475221441!P55,1475221845!P55,1475222248!P55,1475222652!P55,1475223071!P55,1475223475!P55,1475223895!P55,1475224298!P55,1475224718!P55)</f>
        <v>0</v>
      </c>
      <c r="Q55">
        <f>MEDIAN(1475030422!Q55,1475030812!Q55,1475031218!Q55,1475031637!Q55,1475032041!Q55,1475032444!Q55,1475032848!Q55,1475033252!Q55,1475033656!Q55,1475034060!Q55,1475188759!Q55,1475189178!Q55,1475189582!Q55,1475189985!Q55,1475190389!Q55,1475190809!Q55,1475191212!Q55,1475191632!Q55,1475192051!Q55,1475192471!Q55,1475221037!Q55,1475221441!Q55,1475221845!Q55,1475222248!Q55,1475222652!Q55,1475223071!Q55,1475223475!Q55,1475223895!Q55,1475224298!Q55,1475224718!Q55)</f>
        <v>0</v>
      </c>
      <c r="R55">
        <f>MEDIAN(1475030422!R55,1475030812!R55,1475031218!R55,1475031637!R55,1475032041!R55,1475032444!R55,1475032848!R55,1475033252!R55,1475033656!R55,1475034060!R55,1475188759!R55,1475189178!R55,1475189582!R55,1475189985!R55,1475190389!R55,1475190809!R55,1475191212!R55,1475191632!R55,1475192051!R55,1475192471!R55,1475221037!R55,1475221441!R55,1475221845!R55,1475222248!R55,1475222652!R55,1475223071!R55,1475223475!R55,1475223895!R55,1475224298!R55,1475224718!R55)</f>
        <v>0</v>
      </c>
      <c r="S55">
        <f>MEDIAN(1475030422!S55,1475030812!S55,1475031218!S55,1475031637!S55,1475032041!S55,1475032444!S55,1475032848!S55,1475033252!S55,1475033656!S55,1475034060!S55,1475188759!S55,1475189178!S55,1475189582!S55,1475189985!S55,1475190389!S55,1475190809!S55,1475191212!S55,1475191632!S55,1475192051!S55,1475192471!S55,1475221037!S55,1475221441!S55,1475221845!S55,1475222248!S55,1475222652!S55,1475223071!S55,1475223475!S55,1475223895!S55,1475224298!S55,1475224718!S55)</f>
        <v>0</v>
      </c>
      <c r="T55">
        <f>MEDIAN(1475030422!T55,1475030812!T55,1475031218!T55,1475031637!T55,1475032041!T55,1475032444!T55,1475032848!T55,1475033252!T55,1475033656!T55,1475034060!T55,1475188759!T55,1475189178!T55,1475189582!T55,1475189985!T55,1475190389!T55,1475190809!T55,1475191212!T55,1475191632!T55,1475192051!T55,1475192471!T55,1475221037!T55,1475221441!T55,1475221845!T55,1475222248!T55,1475222652!T55,1475223071!T55,1475223475!T55,1475223895!T55,1475224298!T55,1475224718!T55)</f>
        <v>0</v>
      </c>
      <c r="U55">
        <f>MEDIAN(1475030422!U55,1475030812!U55,1475031218!U55,1475031637!U55,1475032041!U55,1475032444!U55,1475032848!U55,1475033252!U55,1475033656!U55,1475034060!U55,1475188759!U55,1475189178!U55,1475189582!U55,1475189985!U55,1475190389!U55,1475190809!U55,1475191212!U55,1475191632!U55,1475192051!U55,1475192471!U55,1475221037!U55,1475221441!U55,1475221845!U55,1475222248!U55,1475222652!U55,1475223071!U55,1475223475!U55,1475223895!U55,1475224298!U55,1475224718!U55)</f>
        <v>0</v>
      </c>
      <c r="V55">
        <f>MEDIAN(1475030422!V55,1475030812!V55,1475031218!V55,1475031637!V55,1475032041!V55,1475032444!V55,1475032848!V55,1475033252!V55,1475033656!V55,1475034060!V55,1475188759!V55,1475189178!V55,1475189582!V55,1475189985!V55,1475190389!V55,1475190809!V55,1475191212!V55,1475191632!V55,1475192051!V55,1475192471!V55,1475221037!V55,1475221441!V55,1475221845!V55,1475222248!V55,1475222652!V55,1475223071!V55,1475223475!V55,1475223895!V55,1475224298!V55,1475224718!V55)</f>
        <v>0</v>
      </c>
      <c r="W55">
        <f>MEDIAN(1475030422!W55,1475030812!W55,1475031218!W55,1475031637!W55,1475032041!W55,1475032444!W55,1475032848!W55,1475033252!W55,1475033656!W55,1475034060!W55,1475188759!W55,1475189178!W55,1475189582!W55,1475189985!W55,1475190389!W55,1475190809!W55,1475191212!W55,1475191632!W55,1475192051!W55,1475192471!W55,1475221037!W55,1475221441!W55,1475221845!W55,1475222248!W55,1475222652!W55,1475223071!W55,1475223475!W55,1475223895!W55,1475224298!W55,1475224718!W55)</f>
        <v>0</v>
      </c>
    </row>
    <row r="56" spans="1:23">
      <c r="A56">
        <f>MEDIAN(1475030422!A56,1475030812!A56,1475031218!A56,1475031637!A56,1475032041!A56,1475032444!A56,1475032848!A56,1475033252!A56,1475033656!A56,1475034060!A56,1475188759!A56,1475189178!A56,1475189582!A56,1475189985!A56,1475190389!A56,1475190809!A56,1475191212!A56,1475191632!A56,1475192051!A56,1475192471!A56,1475221037!A56,1475221441!A56,1475221845!A56,1475222248!A56,1475222652!A56,1475223071!A56,1475223475!A56,1475223895!A56,1475224298!A56,1475224718!A56)</f>
        <v>0</v>
      </c>
      <c r="B56">
        <f>MEDIAN(1475030422!B56,1475030812!B56,1475031218!B56,1475031637!B56,1475032041!B56,1475032444!B56,1475032848!B56,1475033252!B56,1475033656!B56,1475034060!B56,1475188759!B56,1475189178!B56,1475189582!B56,1475189985!B56,1475190389!B56,1475190809!B56,1475191212!B56,1475191632!B56,1475192051!B56,1475192471!B56,1475221037!B56,1475221441!B56,1475221845!B56,1475222248!B56,1475222652!B56,1475223071!B56,1475223475!B56,1475223895!B56,1475224298!B56,1475224718!B56)</f>
        <v>0</v>
      </c>
      <c r="C56">
        <f>MEDIAN(1475030422!C56,1475030812!C56,1475031218!C56,1475031637!C56,1475032041!C56,1475032444!C56,1475032848!C56,1475033252!C56,1475033656!C56,1475034060!C56,1475188759!C56,1475189178!C56,1475189582!C56,1475189985!C56,1475190389!C56,1475190809!C56,1475191212!C56,1475191632!C56,1475192051!C56,1475192471!C56,1475221037!C56,1475221441!C56,1475221845!C56,1475222248!C56,1475222652!C56,1475223071!C56,1475223475!C56,1475223895!C56,1475224298!C56,1475224718!C56)</f>
        <v>0</v>
      </c>
      <c r="D56">
        <f>MEDIAN(1475030422!D56,1475030812!D56,1475031218!D56,1475031637!D56,1475032041!D56,1475032444!D56,1475032848!D56,1475033252!D56,1475033656!D56,1475034060!D56,1475188759!D56,1475189178!D56,1475189582!D56,1475189985!D56,1475190389!D56,1475190809!D56,1475191212!D56,1475191632!D56,1475192051!D56,1475192471!D56,1475221037!D56,1475221441!D56,1475221845!D56,1475222248!D56,1475222652!D56,1475223071!D56,1475223475!D56,1475223895!D56,1475224298!D56,1475224718!D56)</f>
        <v>0</v>
      </c>
      <c r="E56">
        <f>MEDIAN(1475030422!E56,1475030812!E56,1475031218!E56,1475031637!E56,1475032041!E56,1475032444!E56,1475032848!E56,1475033252!E56,1475033656!E56,1475034060!E56,1475188759!E56,1475189178!E56,1475189582!E56,1475189985!E56,1475190389!E56,1475190809!E56,1475191212!E56,1475191632!E56,1475192051!E56,1475192471!E56,1475221037!E56,1475221441!E56,1475221845!E56,1475222248!E56,1475222652!E56,1475223071!E56,1475223475!E56,1475223895!E56,1475224298!E56,1475224718!E56)</f>
        <v>0</v>
      </c>
      <c r="F56">
        <f>MEDIAN(1475030422!F56,1475030812!F56,1475031218!F56,1475031637!F56,1475032041!F56,1475032444!F56,1475032848!F56,1475033252!F56,1475033656!F56,1475034060!F56,1475188759!F56,1475189178!F56,1475189582!F56,1475189985!F56,1475190389!F56,1475190809!F56,1475191212!F56,1475191632!F56,1475192051!F56,1475192471!F56,1475221037!F56,1475221441!F56,1475221845!F56,1475222248!F56,1475222652!F56,1475223071!F56,1475223475!F56,1475223895!F56,1475224298!F56,1475224718!F56)</f>
        <v>0</v>
      </c>
      <c r="G56">
        <f>MEDIAN(1475030422!G56,1475030812!G56,1475031218!G56,1475031637!G56,1475032041!G56,1475032444!G56,1475032848!G56,1475033252!G56,1475033656!G56,1475034060!G56,1475188759!G56,1475189178!G56,1475189582!G56,1475189985!G56,1475190389!G56,1475190809!G56,1475191212!G56,1475191632!G56,1475192051!G56,1475192471!G56,1475221037!G56,1475221441!G56,1475221845!G56,1475222248!G56,1475222652!G56,1475223071!G56,1475223475!G56,1475223895!G56,1475224298!G56,1475224718!G56)</f>
        <v>0</v>
      </c>
      <c r="H56">
        <f>MEDIAN(1475030422!H56,1475030812!H56,1475031218!H56,1475031637!H56,1475032041!H56,1475032444!H56,1475032848!H56,1475033252!H56,1475033656!H56,1475034060!H56,1475188759!H56,1475189178!H56,1475189582!H56,1475189985!H56,1475190389!H56,1475190809!H56,1475191212!H56,1475191632!H56,1475192051!H56,1475192471!H56,1475221037!H56,1475221441!H56,1475221845!H56,1475222248!H56,1475222652!H56,1475223071!H56,1475223475!H56,1475223895!H56,1475224298!H56,1475224718!H56)</f>
        <v>0</v>
      </c>
      <c r="I56">
        <f>MEDIAN(1475030422!I56,1475030812!I56,1475031218!I56,1475031637!I56,1475032041!I56,1475032444!I56,1475032848!I56,1475033252!I56,1475033656!I56,1475034060!I56,1475188759!I56,1475189178!I56,1475189582!I56,1475189985!I56,1475190389!I56,1475190809!I56,1475191212!I56,1475191632!I56,1475192051!I56,1475192471!I56,1475221037!I56,1475221441!I56,1475221845!I56,1475222248!I56,1475222652!I56,1475223071!I56,1475223475!I56,1475223895!I56,1475224298!I56,1475224718!I56)</f>
        <v>0</v>
      </c>
      <c r="J56">
        <f>MEDIAN(1475030422!J56,1475030812!J56,1475031218!J56,1475031637!J56,1475032041!J56,1475032444!J56,1475032848!J56,1475033252!J56,1475033656!J56,1475034060!J56,1475188759!J56,1475189178!J56,1475189582!J56,1475189985!J56,1475190389!J56,1475190809!J56,1475191212!J56,1475191632!J56,1475192051!J56,1475192471!J56,1475221037!J56,1475221441!J56,1475221845!J56,1475222248!J56,1475222652!J56,1475223071!J56,1475223475!J56,1475223895!J56,1475224298!J56,1475224718!J56)</f>
        <v>0</v>
      </c>
      <c r="K56">
        <f>MEDIAN(1475030422!K56,1475030812!K56,1475031218!K56,1475031637!K56,1475032041!K56,1475032444!K56,1475032848!K56,1475033252!K56,1475033656!K56,1475034060!K56,1475188759!K56,1475189178!K56,1475189582!K56,1475189985!K56,1475190389!K56,1475190809!K56,1475191212!K56,1475191632!K56,1475192051!K56,1475192471!K56,1475221037!K56,1475221441!K56,1475221845!K56,1475222248!K56,1475222652!K56,1475223071!K56,1475223475!K56,1475223895!K56,1475224298!K56,1475224718!K56)</f>
        <v>0</v>
      </c>
      <c r="L56">
        <f>MEDIAN(1475030422!L56,1475030812!L56,1475031218!L56,1475031637!L56,1475032041!L56,1475032444!L56,1475032848!L56,1475033252!L56,1475033656!L56,1475034060!L56,1475188759!L56,1475189178!L56,1475189582!L56,1475189985!L56,1475190389!L56,1475190809!L56,1475191212!L56,1475191632!L56,1475192051!L56,1475192471!L56,1475221037!L56,1475221441!L56,1475221845!L56,1475222248!L56,1475222652!L56,1475223071!L56,1475223475!L56,1475223895!L56,1475224298!L56,1475224718!L56)</f>
        <v>0</v>
      </c>
      <c r="M56">
        <f>MEDIAN(1475030422!M56,1475030812!M56,1475031218!M56,1475031637!M56,1475032041!M56,1475032444!M56,1475032848!M56,1475033252!M56,1475033656!M56,1475034060!M56,1475188759!M56,1475189178!M56,1475189582!M56,1475189985!M56,1475190389!M56,1475190809!M56,1475191212!M56,1475191632!M56,1475192051!M56,1475192471!M56,1475221037!M56,1475221441!M56,1475221845!M56,1475222248!M56,1475222652!M56,1475223071!M56,1475223475!M56,1475223895!M56,1475224298!M56,1475224718!M56)</f>
        <v>0</v>
      </c>
      <c r="N56">
        <f>MEDIAN(1475030422!N56,1475030812!N56,1475031218!N56,1475031637!N56,1475032041!N56,1475032444!N56,1475032848!N56,1475033252!N56,1475033656!N56,1475034060!N56,1475188759!N56,1475189178!N56,1475189582!N56,1475189985!N56,1475190389!N56,1475190809!N56,1475191212!N56,1475191632!N56,1475192051!N56,1475192471!N56,1475221037!N56,1475221441!N56,1475221845!N56,1475222248!N56,1475222652!N56,1475223071!N56,1475223475!N56,1475223895!N56,1475224298!N56,1475224718!N56)</f>
        <v>0</v>
      </c>
      <c r="O56">
        <f>MEDIAN(1475030422!O56,1475030812!O56,1475031218!O56,1475031637!O56,1475032041!O56,1475032444!O56,1475032848!O56,1475033252!O56,1475033656!O56,1475034060!O56,1475188759!O56,1475189178!O56,1475189582!O56,1475189985!O56,1475190389!O56,1475190809!O56,1475191212!O56,1475191632!O56,1475192051!O56,1475192471!O56,1475221037!O56,1475221441!O56,1475221845!O56,1475222248!O56,1475222652!O56,1475223071!O56,1475223475!O56,1475223895!O56,1475224298!O56,1475224718!O56)</f>
        <v>0</v>
      </c>
      <c r="P56">
        <f>MEDIAN(1475030422!P56,1475030812!P56,1475031218!P56,1475031637!P56,1475032041!P56,1475032444!P56,1475032848!P56,1475033252!P56,1475033656!P56,1475034060!P56,1475188759!P56,1475189178!P56,1475189582!P56,1475189985!P56,1475190389!P56,1475190809!P56,1475191212!P56,1475191632!P56,1475192051!P56,1475192471!P56,1475221037!P56,1475221441!P56,1475221845!P56,1475222248!P56,1475222652!P56,1475223071!P56,1475223475!P56,1475223895!P56,1475224298!P56,1475224718!P56)</f>
        <v>0</v>
      </c>
      <c r="Q56">
        <f>MEDIAN(1475030422!Q56,1475030812!Q56,1475031218!Q56,1475031637!Q56,1475032041!Q56,1475032444!Q56,1475032848!Q56,1475033252!Q56,1475033656!Q56,1475034060!Q56,1475188759!Q56,1475189178!Q56,1475189582!Q56,1475189985!Q56,1475190389!Q56,1475190809!Q56,1475191212!Q56,1475191632!Q56,1475192051!Q56,1475192471!Q56,1475221037!Q56,1475221441!Q56,1475221845!Q56,1475222248!Q56,1475222652!Q56,1475223071!Q56,1475223475!Q56,1475223895!Q56,1475224298!Q56,1475224718!Q56)</f>
        <v>0</v>
      </c>
      <c r="R56">
        <f>MEDIAN(1475030422!R56,1475030812!R56,1475031218!R56,1475031637!R56,1475032041!R56,1475032444!R56,1475032848!R56,1475033252!R56,1475033656!R56,1475034060!R56,1475188759!R56,1475189178!R56,1475189582!R56,1475189985!R56,1475190389!R56,1475190809!R56,1475191212!R56,1475191632!R56,1475192051!R56,1475192471!R56,1475221037!R56,1475221441!R56,1475221845!R56,1475222248!R56,1475222652!R56,1475223071!R56,1475223475!R56,1475223895!R56,1475224298!R56,1475224718!R56)</f>
        <v>0</v>
      </c>
      <c r="S56">
        <f>MEDIAN(1475030422!S56,1475030812!S56,1475031218!S56,1475031637!S56,1475032041!S56,1475032444!S56,1475032848!S56,1475033252!S56,1475033656!S56,1475034060!S56,1475188759!S56,1475189178!S56,1475189582!S56,1475189985!S56,1475190389!S56,1475190809!S56,1475191212!S56,1475191632!S56,1475192051!S56,1475192471!S56,1475221037!S56,1475221441!S56,1475221845!S56,1475222248!S56,1475222652!S56,1475223071!S56,1475223475!S56,1475223895!S56,1475224298!S56,1475224718!S56)</f>
        <v>0</v>
      </c>
      <c r="T56">
        <f>MEDIAN(1475030422!T56,1475030812!T56,1475031218!T56,1475031637!T56,1475032041!T56,1475032444!T56,1475032848!T56,1475033252!T56,1475033656!T56,1475034060!T56,1475188759!T56,1475189178!T56,1475189582!T56,1475189985!T56,1475190389!T56,1475190809!T56,1475191212!T56,1475191632!T56,1475192051!T56,1475192471!T56,1475221037!T56,1475221441!T56,1475221845!T56,1475222248!T56,1475222652!T56,1475223071!T56,1475223475!T56,1475223895!T56,1475224298!T56,1475224718!T56)</f>
        <v>0</v>
      </c>
      <c r="U56">
        <f>MEDIAN(1475030422!U56,1475030812!U56,1475031218!U56,1475031637!U56,1475032041!U56,1475032444!U56,1475032848!U56,1475033252!U56,1475033656!U56,1475034060!U56,1475188759!U56,1475189178!U56,1475189582!U56,1475189985!U56,1475190389!U56,1475190809!U56,1475191212!U56,1475191632!U56,1475192051!U56,1475192471!U56,1475221037!U56,1475221441!U56,1475221845!U56,1475222248!U56,1475222652!U56,1475223071!U56,1475223475!U56,1475223895!U56,1475224298!U56,1475224718!U56)</f>
        <v>0</v>
      </c>
      <c r="V56">
        <f>MEDIAN(1475030422!V56,1475030812!V56,1475031218!V56,1475031637!V56,1475032041!V56,1475032444!V56,1475032848!V56,1475033252!V56,1475033656!V56,1475034060!V56,1475188759!V56,1475189178!V56,1475189582!V56,1475189985!V56,1475190389!V56,1475190809!V56,1475191212!V56,1475191632!V56,1475192051!V56,1475192471!V56,1475221037!V56,1475221441!V56,1475221845!V56,1475222248!V56,1475222652!V56,1475223071!V56,1475223475!V56,1475223895!V56,1475224298!V56,1475224718!V56)</f>
        <v>0</v>
      </c>
      <c r="W56">
        <f>MEDIAN(1475030422!W56,1475030812!W56,1475031218!W56,1475031637!W56,1475032041!W56,1475032444!W56,1475032848!W56,1475033252!W56,1475033656!W56,1475034060!W56,1475188759!W56,1475189178!W56,1475189582!W56,1475189985!W56,1475190389!W56,1475190809!W56,1475191212!W56,1475191632!W56,1475192051!W56,1475192471!W56,1475221037!W56,1475221441!W56,1475221845!W56,1475222248!W56,1475222652!W56,1475223071!W56,1475223475!W56,1475223895!W56,1475224298!W56,1475224718!W56)</f>
        <v>0</v>
      </c>
    </row>
    <row r="57" spans="1:23">
      <c r="A57">
        <f>MEDIAN(1475030422!A57,1475030812!A57,1475031218!A57,1475031637!A57,1475032041!A57,1475032444!A57,1475032848!A57,1475033252!A57,1475033656!A57,1475034060!A57,1475188759!A57,1475189178!A57,1475189582!A57,1475189985!A57,1475190389!A57,1475190809!A57,1475191212!A57,1475191632!A57,1475192051!A57,1475192471!A57,1475221037!A57,1475221441!A57,1475221845!A57,1475222248!A57,1475222652!A57,1475223071!A57,1475223475!A57,1475223895!A57,1475224298!A57,1475224718!A57)</f>
        <v>0</v>
      </c>
      <c r="B57">
        <f>MEDIAN(1475030422!B57,1475030812!B57,1475031218!B57,1475031637!B57,1475032041!B57,1475032444!B57,1475032848!B57,1475033252!B57,1475033656!B57,1475034060!B57,1475188759!B57,1475189178!B57,1475189582!B57,1475189985!B57,1475190389!B57,1475190809!B57,1475191212!B57,1475191632!B57,1475192051!B57,1475192471!B57,1475221037!B57,1475221441!B57,1475221845!B57,1475222248!B57,1475222652!B57,1475223071!B57,1475223475!B57,1475223895!B57,1475224298!B57,1475224718!B57)</f>
        <v>0</v>
      </c>
      <c r="C57">
        <f>MEDIAN(1475030422!C57,1475030812!C57,1475031218!C57,1475031637!C57,1475032041!C57,1475032444!C57,1475032848!C57,1475033252!C57,1475033656!C57,1475034060!C57,1475188759!C57,1475189178!C57,1475189582!C57,1475189985!C57,1475190389!C57,1475190809!C57,1475191212!C57,1475191632!C57,1475192051!C57,1475192471!C57,1475221037!C57,1475221441!C57,1475221845!C57,1475222248!C57,1475222652!C57,1475223071!C57,1475223475!C57,1475223895!C57,1475224298!C57,1475224718!C57)</f>
        <v>0</v>
      </c>
      <c r="D57">
        <f>MEDIAN(1475030422!D57,1475030812!D57,1475031218!D57,1475031637!D57,1475032041!D57,1475032444!D57,1475032848!D57,1475033252!D57,1475033656!D57,1475034060!D57,1475188759!D57,1475189178!D57,1475189582!D57,1475189985!D57,1475190389!D57,1475190809!D57,1475191212!D57,1475191632!D57,1475192051!D57,1475192471!D57,1475221037!D57,1475221441!D57,1475221845!D57,1475222248!D57,1475222652!D57,1475223071!D57,1475223475!D57,1475223895!D57,1475224298!D57,1475224718!D57)</f>
        <v>0</v>
      </c>
      <c r="E57">
        <f>MEDIAN(1475030422!E57,1475030812!E57,1475031218!E57,1475031637!E57,1475032041!E57,1475032444!E57,1475032848!E57,1475033252!E57,1475033656!E57,1475034060!E57,1475188759!E57,1475189178!E57,1475189582!E57,1475189985!E57,1475190389!E57,1475190809!E57,1475191212!E57,1475191632!E57,1475192051!E57,1475192471!E57,1475221037!E57,1475221441!E57,1475221845!E57,1475222248!E57,1475222652!E57,1475223071!E57,1475223475!E57,1475223895!E57,1475224298!E57,1475224718!E57)</f>
        <v>0</v>
      </c>
      <c r="F57">
        <f>MEDIAN(1475030422!F57,1475030812!F57,1475031218!F57,1475031637!F57,1475032041!F57,1475032444!F57,1475032848!F57,1475033252!F57,1475033656!F57,1475034060!F57,1475188759!F57,1475189178!F57,1475189582!F57,1475189985!F57,1475190389!F57,1475190809!F57,1475191212!F57,1475191632!F57,1475192051!F57,1475192471!F57,1475221037!F57,1475221441!F57,1475221845!F57,1475222248!F57,1475222652!F57,1475223071!F57,1475223475!F57,1475223895!F57,1475224298!F57,1475224718!F57)</f>
        <v>0</v>
      </c>
      <c r="G57">
        <f>MEDIAN(1475030422!G57,1475030812!G57,1475031218!G57,1475031637!G57,1475032041!G57,1475032444!G57,1475032848!G57,1475033252!G57,1475033656!G57,1475034060!G57,1475188759!G57,1475189178!G57,1475189582!G57,1475189985!G57,1475190389!G57,1475190809!G57,1475191212!G57,1475191632!G57,1475192051!G57,1475192471!G57,1475221037!G57,1475221441!G57,1475221845!G57,1475222248!G57,1475222652!G57,1475223071!G57,1475223475!G57,1475223895!G57,1475224298!G57,1475224718!G57)</f>
        <v>0</v>
      </c>
      <c r="H57">
        <f>MEDIAN(1475030422!H57,1475030812!H57,1475031218!H57,1475031637!H57,1475032041!H57,1475032444!H57,1475032848!H57,1475033252!H57,1475033656!H57,1475034060!H57,1475188759!H57,1475189178!H57,1475189582!H57,1475189985!H57,1475190389!H57,1475190809!H57,1475191212!H57,1475191632!H57,1475192051!H57,1475192471!H57,1475221037!H57,1475221441!H57,1475221845!H57,1475222248!H57,1475222652!H57,1475223071!H57,1475223475!H57,1475223895!H57,1475224298!H57,1475224718!H57)</f>
        <v>0</v>
      </c>
      <c r="I57">
        <f>MEDIAN(1475030422!I57,1475030812!I57,1475031218!I57,1475031637!I57,1475032041!I57,1475032444!I57,1475032848!I57,1475033252!I57,1475033656!I57,1475034060!I57,1475188759!I57,1475189178!I57,1475189582!I57,1475189985!I57,1475190389!I57,1475190809!I57,1475191212!I57,1475191632!I57,1475192051!I57,1475192471!I57,1475221037!I57,1475221441!I57,1475221845!I57,1475222248!I57,1475222652!I57,1475223071!I57,1475223475!I57,1475223895!I57,1475224298!I57,1475224718!I57)</f>
        <v>0</v>
      </c>
      <c r="J57">
        <f>MEDIAN(1475030422!J57,1475030812!J57,1475031218!J57,1475031637!J57,1475032041!J57,1475032444!J57,1475032848!J57,1475033252!J57,1475033656!J57,1475034060!J57,1475188759!J57,1475189178!J57,1475189582!J57,1475189985!J57,1475190389!J57,1475190809!J57,1475191212!J57,1475191632!J57,1475192051!J57,1475192471!J57,1475221037!J57,1475221441!J57,1475221845!J57,1475222248!J57,1475222652!J57,1475223071!J57,1475223475!J57,1475223895!J57,1475224298!J57,1475224718!J57)</f>
        <v>0</v>
      </c>
      <c r="K57">
        <f>MEDIAN(1475030422!K57,1475030812!K57,1475031218!K57,1475031637!K57,1475032041!K57,1475032444!K57,1475032848!K57,1475033252!K57,1475033656!K57,1475034060!K57,1475188759!K57,1475189178!K57,1475189582!K57,1475189985!K57,1475190389!K57,1475190809!K57,1475191212!K57,1475191632!K57,1475192051!K57,1475192471!K57,1475221037!K57,1475221441!K57,1475221845!K57,1475222248!K57,1475222652!K57,1475223071!K57,1475223475!K57,1475223895!K57,1475224298!K57,1475224718!K57)</f>
        <v>0</v>
      </c>
      <c r="L57">
        <f>MEDIAN(1475030422!L57,1475030812!L57,1475031218!L57,1475031637!L57,1475032041!L57,1475032444!L57,1475032848!L57,1475033252!L57,1475033656!L57,1475034060!L57,1475188759!L57,1475189178!L57,1475189582!L57,1475189985!L57,1475190389!L57,1475190809!L57,1475191212!L57,1475191632!L57,1475192051!L57,1475192471!L57,1475221037!L57,1475221441!L57,1475221845!L57,1475222248!L57,1475222652!L57,1475223071!L57,1475223475!L57,1475223895!L57,1475224298!L57,1475224718!L57)</f>
        <v>0</v>
      </c>
      <c r="M57">
        <f>MEDIAN(1475030422!M57,1475030812!M57,1475031218!M57,1475031637!M57,1475032041!M57,1475032444!M57,1475032848!M57,1475033252!M57,1475033656!M57,1475034060!M57,1475188759!M57,1475189178!M57,1475189582!M57,1475189985!M57,1475190389!M57,1475190809!M57,1475191212!M57,1475191632!M57,1475192051!M57,1475192471!M57,1475221037!M57,1475221441!M57,1475221845!M57,1475222248!M57,1475222652!M57,1475223071!M57,1475223475!M57,1475223895!M57,1475224298!M57,1475224718!M57)</f>
        <v>0</v>
      </c>
      <c r="N57">
        <f>MEDIAN(1475030422!N57,1475030812!N57,1475031218!N57,1475031637!N57,1475032041!N57,1475032444!N57,1475032848!N57,1475033252!N57,1475033656!N57,1475034060!N57,1475188759!N57,1475189178!N57,1475189582!N57,1475189985!N57,1475190389!N57,1475190809!N57,1475191212!N57,1475191632!N57,1475192051!N57,1475192471!N57,1475221037!N57,1475221441!N57,1475221845!N57,1475222248!N57,1475222652!N57,1475223071!N57,1475223475!N57,1475223895!N57,1475224298!N57,1475224718!N57)</f>
        <v>0</v>
      </c>
      <c r="O57">
        <f>MEDIAN(1475030422!O57,1475030812!O57,1475031218!O57,1475031637!O57,1475032041!O57,1475032444!O57,1475032848!O57,1475033252!O57,1475033656!O57,1475034060!O57,1475188759!O57,1475189178!O57,1475189582!O57,1475189985!O57,1475190389!O57,1475190809!O57,1475191212!O57,1475191632!O57,1475192051!O57,1475192471!O57,1475221037!O57,1475221441!O57,1475221845!O57,1475222248!O57,1475222652!O57,1475223071!O57,1475223475!O57,1475223895!O57,1475224298!O57,1475224718!O57)</f>
        <v>0</v>
      </c>
      <c r="P57">
        <f>MEDIAN(1475030422!P57,1475030812!P57,1475031218!P57,1475031637!P57,1475032041!P57,1475032444!P57,1475032848!P57,1475033252!P57,1475033656!P57,1475034060!P57,1475188759!P57,1475189178!P57,1475189582!P57,1475189985!P57,1475190389!P57,1475190809!P57,1475191212!P57,1475191632!P57,1475192051!P57,1475192471!P57,1475221037!P57,1475221441!P57,1475221845!P57,1475222248!P57,1475222652!P57,1475223071!P57,1475223475!P57,1475223895!P57,1475224298!P57,1475224718!P57)</f>
        <v>0</v>
      </c>
      <c r="Q57">
        <f>MEDIAN(1475030422!Q57,1475030812!Q57,1475031218!Q57,1475031637!Q57,1475032041!Q57,1475032444!Q57,1475032848!Q57,1475033252!Q57,1475033656!Q57,1475034060!Q57,1475188759!Q57,1475189178!Q57,1475189582!Q57,1475189985!Q57,1475190389!Q57,1475190809!Q57,1475191212!Q57,1475191632!Q57,1475192051!Q57,1475192471!Q57,1475221037!Q57,1475221441!Q57,1475221845!Q57,1475222248!Q57,1475222652!Q57,1475223071!Q57,1475223475!Q57,1475223895!Q57,1475224298!Q57,1475224718!Q57)</f>
        <v>0</v>
      </c>
      <c r="R57">
        <f>MEDIAN(1475030422!R57,1475030812!R57,1475031218!R57,1475031637!R57,1475032041!R57,1475032444!R57,1475032848!R57,1475033252!R57,1475033656!R57,1475034060!R57,1475188759!R57,1475189178!R57,1475189582!R57,1475189985!R57,1475190389!R57,1475190809!R57,1475191212!R57,1475191632!R57,1475192051!R57,1475192471!R57,1475221037!R57,1475221441!R57,1475221845!R57,1475222248!R57,1475222652!R57,1475223071!R57,1475223475!R57,1475223895!R57,1475224298!R57,1475224718!R57)</f>
        <v>0</v>
      </c>
      <c r="S57">
        <f>MEDIAN(1475030422!S57,1475030812!S57,1475031218!S57,1475031637!S57,1475032041!S57,1475032444!S57,1475032848!S57,1475033252!S57,1475033656!S57,1475034060!S57,1475188759!S57,1475189178!S57,1475189582!S57,1475189985!S57,1475190389!S57,1475190809!S57,1475191212!S57,1475191632!S57,1475192051!S57,1475192471!S57,1475221037!S57,1475221441!S57,1475221845!S57,1475222248!S57,1475222652!S57,1475223071!S57,1475223475!S57,1475223895!S57,1475224298!S57,1475224718!S57)</f>
        <v>0</v>
      </c>
      <c r="T57">
        <f>MEDIAN(1475030422!T57,1475030812!T57,1475031218!T57,1475031637!T57,1475032041!T57,1475032444!T57,1475032848!T57,1475033252!T57,1475033656!T57,1475034060!T57,1475188759!T57,1475189178!T57,1475189582!T57,1475189985!T57,1475190389!T57,1475190809!T57,1475191212!T57,1475191632!T57,1475192051!T57,1475192471!T57,1475221037!T57,1475221441!T57,1475221845!T57,1475222248!T57,1475222652!T57,1475223071!T57,1475223475!T57,1475223895!T57,1475224298!T57,1475224718!T57)</f>
        <v>0</v>
      </c>
      <c r="U57">
        <f>MEDIAN(1475030422!U57,1475030812!U57,1475031218!U57,1475031637!U57,1475032041!U57,1475032444!U57,1475032848!U57,1475033252!U57,1475033656!U57,1475034060!U57,1475188759!U57,1475189178!U57,1475189582!U57,1475189985!U57,1475190389!U57,1475190809!U57,1475191212!U57,1475191632!U57,1475192051!U57,1475192471!U57,1475221037!U57,1475221441!U57,1475221845!U57,1475222248!U57,1475222652!U57,1475223071!U57,1475223475!U57,1475223895!U57,1475224298!U57,1475224718!U57)</f>
        <v>0</v>
      </c>
      <c r="V57">
        <f>MEDIAN(1475030422!V57,1475030812!V57,1475031218!V57,1475031637!V57,1475032041!V57,1475032444!V57,1475032848!V57,1475033252!V57,1475033656!V57,1475034060!V57,1475188759!V57,1475189178!V57,1475189582!V57,1475189985!V57,1475190389!V57,1475190809!V57,1475191212!V57,1475191632!V57,1475192051!V57,1475192471!V57,1475221037!V57,1475221441!V57,1475221845!V57,1475222248!V57,1475222652!V57,1475223071!V57,1475223475!V57,1475223895!V57,1475224298!V57,1475224718!V57)</f>
        <v>0</v>
      </c>
      <c r="W57">
        <f>MEDIAN(1475030422!W57,1475030812!W57,1475031218!W57,1475031637!W57,1475032041!W57,1475032444!W57,1475032848!W57,1475033252!W57,1475033656!W57,1475034060!W57,1475188759!W57,1475189178!W57,1475189582!W57,1475189985!W57,1475190389!W57,1475190809!W57,1475191212!W57,1475191632!W57,1475192051!W57,1475192471!W57,1475221037!W57,1475221441!W57,1475221845!W57,1475222248!W57,1475222652!W57,1475223071!W57,1475223475!W57,1475223895!W57,1475224298!W57,1475224718!W57)</f>
        <v>0</v>
      </c>
    </row>
    <row r="58" spans="1:23">
      <c r="A58">
        <f>MEDIAN(1475030422!A58,1475030812!A58,1475031218!A58,1475031637!A58,1475032041!A58,1475032444!A58,1475032848!A58,1475033252!A58,1475033656!A58,1475034060!A58,1475188759!A58,1475189178!A58,1475189582!A58,1475189985!A58,1475190389!A58,1475190809!A58,1475191212!A58,1475191632!A58,1475192051!A58,1475192471!A58,1475221037!A58,1475221441!A58,1475221845!A58,1475222248!A58,1475222652!A58,1475223071!A58,1475223475!A58,1475223895!A58,1475224298!A58,1475224718!A58)</f>
        <v>0</v>
      </c>
      <c r="B58">
        <f>MEDIAN(1475030422!B58,1475030812!B58,1475031218!B58,1475031637!B58,1475032041!B58,1475032444!B58,1475032848!B58,1475033252!B58,1475033656!B58,1475034060!B58,1475188759!B58,1475189178!B58,1475189582!B58,1475189985!B58,1475190389!B58,1475190809!B58,1475191212!B58,1475191632!B58,1475192051!B58,1475192471!B58,1475221037!B58,1475221441!B58,1475221845!B58,1475222248!B58,1475222652!B58,1475223071!B58,1475223475!B58,1475223895!B58,1475224298!B58,1475224718!B58)</f>
        <v>0</v>
      </c>
      <c r="C58">
        <f>MEDIAN(1475030422!C58,1475030812!C58,1475031218!C58,1475031637!C58,1475032041!C58,1475032444!C58,1475032848!C58,1475033252!C58,1475033656!C58,1475034060!C58,1475188759!C58,1475189178!C58,1475189582!C58,1475189985!C58,1475190389!C58,1475190809!C58,1475191212!C58,1475191632!C58,1475192051!C58,1475192471!C58,1475221037!C58,1475221441!C58,1475221845!C58,1475222248!C58,1475222652!C58,1475223071!C58,1475223475!C58,1475223895!C58,1475224298!C58,1475224718!C58)</f>
        <v>0</v>
      </c>
      <c r="D58">
        <f>MEDIAN(1475030422!D58,1475030812!D58,1475031218!D58,1475031637!D58,1475032041!D58,1475032444!D58,1475032848!D58,1475033252!D58,1475033656!D58,1475034060!D58,1475188759!D58,1475189178!D58,1475189582!D58,1475189985!D58,1475190389!D58,1475190809!D58,1475191212!D58,1475191632!D58,1475192051!D58,1475192471!D58,1475221037!D58,1475221441!D58,1475221845!D58,1475222248!D58,1475222652!D58,1475223071!D58,1475223475!D58,1475223895!D58,1475224298!D58,1475224718!D58)</f>
        <v>0</v>
      </c>
      <c r="E58">
        <f>MEDIAN(1475030422!E58,1475030812!E58,1475031218!E58,1475031637!E58,1475032041!E58,1475032444!E58,1475032848!E58,1475033252!E58,1475033656!E58,1475034060!E58,1475188759!E58,1475189178!E58,1475189582!E58,1475189985!E58,1475190389!E58,1475190809!E58,1475191212!E58,1475191632!E58,1475192051!E58,1475192471!E58,1475221037!E58,1475221441!E58,1475221845!E58,1475222248!E58,1475222652!E58,1475223071!E58,1475223475!E58,1475223895!E58,1475224298!E58,1475224718!E58)</f>
        <v>0</v>
      </c>
      <c r="F58">
        <f>MEDIAN(1475030422!F58,1475030812!F58,1475031218!F58,1475031637!F58,1475032041!F58,1475032444!F58,1475032848!F58,1475033252!F58,1475033656!F58,1475034060!F58,1475188759!F58,1475189178!F58,1475189582!F58,1475189985!F58,1475190389!F58,1475190809!F58,1475191212!F58,1475191632!F58,1475192051!F58,1475192471!F58,1475221037!F58,1475221441!F58,1475221845!F58,1475222248!F58,1475222652!F58,1475223071!F58,1475223475!F58,1475223895!F58,1475224298!F58,1475224718!F58)</f>
        <v>0</v>
      </c>
      <c r="G58">
        <f>MEDIAN(1475030422!G58,1475030812!G58,1475031218!G58,1475031637!G58,1475032041!G58,1475032444!G58,1475032848!G58,1475033252!G58,1475033656!G58,1475034060!G58,1475188759!G58,1475189178!G58,1475189582!G58,1475189985!G58,1475190389!G58,1475190809!G58,1475191212!G58,1475191632!G58,1475192051!G58,1475192471!G58,1475221037!G58,1475221441!G58,1475221845!G58,1475222248!G58,1475222652!G58,1475223071!G58,1475223475!G58,1475223895!G58,1475224298!G58,1475224718!G58)</f>
        <v>0</v>
      </c>
      <c r="H58">
        <f>MEDIAN(1475030422!H58,1475030812!H58,1475031218!H58,1475031637!H58,1475032041!H58,1475032444!H58,1475032848!H58,1475033252!H58,1475033656!H58,1475034060!H58,1475188759!H58,1475189178!H58,1475189582!H58,1475189985!H58,1475190389!H58,1475190809!H58,1475191212!H58,1475191632!H58,1475192051!H58,1475192471!H58,1475221037!H58,1475221441!H58,1475221845!H58,1475222248!H58,1475222652!H58,1475223071!H58,1475223475!H58,1475223895!H58,1475224298!H58,1475224718!H58)</f>
        <v>0</v>
      </c>
      <c r="I58">
        <f>MEDIAN(1475030422!I58,1475030812!I58,1475031218!I58,1475031637!I58,1475032041!I58,1475032444!I58,1475032848!I58,1475033252!I58,1475033656!I58,1475034060!I58,1475188759!I58,1475189178!I58,1475189582!I58,1475189985!I58,1475190389!I58,1475190809!I58,1475191212!I58,1475191632!I58,1475192051!I58,1475192471!I58,1475221037!I58,1475221441!I58,1475221845!I58,1475222248!I58,1475222652!I58,1475223071!I58,1475223475!I58,1475223895!I58,1475224298!I58,1475224718!I58)</f>
        <v>0</v>
      </c>
      <c r="J58">
        <f>MEDIAN(1475030422!J58,1475030812!J58,1475031218!J58,1475031637!J58,1475032041!J58,1475032444!J58,1475032848!J58,1475033252!J58,1475033656!J58,1475034060!J58,1475188759!J58,1475189178!J58,1475189582!J58,1475189985!J58,1475190389!J58,1475190809!J58,1475191212!J58,1475191632!J58,1475192051!J58,1475192471!J58,1475221037!J58,1475221441!J58,1475221845!J58,1475222248!J58,1475222652!J58,1475223071!J58,1475223475!J58,1475223895!J58,1475224298!J58,1475224718!J58)</f>
        <v>0</v>
      </c>
      <c r="K58">
        <f>MEDIAN(1475030422!K58,1475030812!K58,1475031218!K58,1475031637!K58,1475032041!K58,1475032444!K58,1475032848!K58,1475033252!K58,1475033656!K58,1475034060!K58,1475188759!K58,1475189178!K58,1475189582!K58,1475189985!K58,1475190389!K58,1475190809!K58,1475191212!K58,1475191632!K58,1475192051!K58,1475192471!K58,1475221037!K58,1475221441!K58,1475221845!K58,1475222248!K58,1475222652!K58,1475223071!K58,1475223475!K58,1475223895!K58,1475224298!K58,1475224718!K58)</f>
        <v>0</v>
      </c>
      <c r="L58">
        <f>MEDIAN(1475030422!L58,1475030812!L58,1475031218!L58,1475031637!L58,1475032041!L58,1475032444!L58,1475032848!L58,1475033252!L58,1475033656!L58,1475034060!L58,1475188759!L58,1475189178!L58,1475189582!L58,1475189985!L58,1475190389!L58,1475190809!L58,1475191212!L58,1475191632!L58,1475192051!L58,1475192471!L58,1475221037!L58,1475221441!L58,1475221845!L58,1475222248!L58,1475222652!L58,1475223071!L58,1475223475!L58,1475223895!L58,1475224298!L58,1475224718!L58)</f>
        <v>0</v>
      </c>
      <c r="M58">
        <f>MEDIAN(1475030422!M58,1475030812!M58,1475031218!M58,1475031637!M58,1475032041!M58,1475032444!M58,1475032848!M58,1475033252!M58,1475033656!M58,1475034060!M58,1475188759!M58,1475189178!M58,1475189582!M58,1475189985!M58,1475190389!M58,1475190809!M58,1475191212!M58,1475191632!M58,1475192051!M58,1475192471!M58,1475221037!M58,1475221441!M58,1475221845!M58,1475222248!M58,1475222652!M58,1475223071!M58,1475223475!M58,1475223895!M58,1475224298!M58,1475224718!M58)</f>
        <v>0</v>
      </c>
      <c r="N58">
        <f>MEDIAN(1475030422!N58,1475030812!N58,1475031218!N58,1475031637!N58,1475032041!N58,1475032444!N58,1475032848!N58,1475033252!N58,1475033656!N58,1475034060!N58,1475188759!N58,1475189178!N58,1475189582!N58,1475189985!N58,1475190389!N58,1475190809!N58,1475191212!N58,1475191632!N58,1475192051!N58,1475192471!N58,1475221037!N58,1475221441!N58,1475221845!N58,1475222248!N58,1475222652!N58,1475223071!N58,1475223475!N58,1475223895!N58,1475224298!N58,1475224718!N58)</f>
        <v>0</v>
      </c>
      <c r="O58">
        <f>MEDIAN(1475030422!O58,1475030812!O58,1475031218!O58,1475031637!O58,1475032041!O58,1475032444!O58,1475032848!O58,1475033252!O58,1475033656!O58,1475034060!O58,1475188759!O58,1475189178!O58,1475189582!O58,1475189985!O58,1475190389!O58,1475190809!O58,1475191212!O58,1475191632!O58,1475192051!O58,1475192471!O58,1475221037!O58,1475221441!O58,1475221845!O58,1475222248!O58,1475222652!O58,1475223071!O58,1475223475!O58,1475223895!O58,1475224298!O58,1475224718!O58)</f>
        <v>0</v>
      </c>
      <c r="P58">
        <f>MEDIAN(1475030422!P58,1475030812!P58,1475031218!P58,1475031637!P58,1475032041!P58,1475032444!P58,1475032848!P58,1475033252!P58,1475033656!P58,1475034060!P58,1475188759!P58,1475189178!P58,1475189582!P58,1475189985!P58,1475190389!P58,1475190809!P58,1475191212!P58,1475191632!P58,1475192051!P58,1475192471!P58,1475221037!P58,1475221441!P58,1475221845!P58,1475222248!P58,1475222652!P58,1475223071!P58,1475223475!P58,1475223895!P58,1475224298!P58,1475224718!P58)</f>
        <v>0</v>
      </c>
      <c r="Q58">
        <f>MEDIAN(1475030422!Q58,1475030812!Q58,1475031218!Q58,1475031637!Q58,1475032041!Q58,1475032444!Q58,1475032848!Q58,1475033252!Q58,1475033656!Q58,1475034060!Q58,1475188759!Q58,1475189178!Q58,1475189582!Q58,1475189985!Q58,1475190389!Q58,1475190809!Q58,1475191212!Q58,1475191632!Q58,1475192051!Q58,1475192471!Q58,1475221037!Q58,1475221441!Q58,1475221845!Q58,1475222248!Q58,1475222652!Q58,1475223071!Q58,1475223475!Q58,1475223895!Q58,1475224298!Q58,1475224718!Q58)</f>
        <v>0</v>
      </c>
      <c r="R58">
        <f>MEDIAN(1475030422!R58,1475030812!R58,1475031218!R58,1475031637!R58,1475032041!R58,1475032444!R58,1475032848!R58,1475033252!R58,1475033656!R58,1475034060!R58,1475188759!R58,1475189178!R58,1475189582!R58,1475189985!R58,1475190389!R58,1475190809!R58,1475191212!R58,1475191632!R58,1475192051!R58,1475192471!R58,1475221037!R58,1475221441!R58,1475221845!R58,1475222248!R58,1475222652!R58,1475223071!R58,1475223475!R58,1475223895!R58,1475224298!R58,1475224718!R58)</f>
        <v>0</v>
      </c>
      <c r="S58">
        <f>MEDIAN(1475030422!S58,1475030812!S58,1475031218!S58,1475031637!S58,1475032041!S58,1475032444!S58,1475032848!S58,1475033252!S58,1475033656!S58,1475034060!S58,1475188759!S58,1475189178!S58,1475189582!S58,1475189985!S58,1475190389!S58,1475190809!S58,1475191212!S58,1475191632!S58,1475192051!S58,1475192471!S58,1475221037!S58,1475221441!S58,1475221845!S58,1475222248!S58,1475222652!S58,1475223071!S58,1475223475!S58,1475223895!S58,1475224298!S58,1475224718!S58)</f>
        <v>0</v>
      </c>
      <c r="T58">
        <f>MEDIAN(1475030422!T58,1475030812!T58,1475031218!T58,1475031637!T58,1475032041!T58,1475032444!T58,1475032848!T58,1475033252!T58,1475033656!T58,1475034060!T58,1475188759!T58,1475189178!T58,1475189582!T58,1475189985!T58,1475190389!T58,1475190809!T58,1475191212!T58,1475191632!T58,1475192051!T58,1475192471!T58,1475221037!T58,1475221441!T58,1475221845!T58,1475222248!T58,1475222652!T58,1475223071!T58,1475223475!T58,1475223895!T58,1475224298!T58,1475224718!T58)</f>
        <v>0</v>
      </c>
      <c r="U58">
        <f>MEDIAN(1475030422!U58,1475030812!U58,1475031218!U58,1475031637!U58,1475032041!U58,1475032444!U58,1475032848!U58,1475033252!U58,1475033656!U58,1475034060!U58,1475188759!U58,1475189178!U58,1475189582!U58,1475189985!U58,1475190389!U58,1475190809!U58,1475191212!U58,1475191632!U58,1475192051!U58,1475192471!U58,1475221037!U58,1475221441!U58,1475221845!U58,1475222248!U58,1475222652!U58,1475223071!U58,1475223475!U58,1475223895!U58,1475224298!U58,1475224718!U58)</f>
        <v>0</v>
      </c>
      <c r="V58">
        <f>MEDIAN(1475030422!V58,1475030812!V58,1475031218!V58,1475031637!V58,1475032041!V58,1475032444!V58,1475032848!V58,1475033252!V58,1475033656!V58,1475034060!V58,1475188759!V58,1475189178!V58,1475189582!V58,1475189985!V58,1475190389!V58,1475190809!V58,1475191212!V58,1475191632!V58,1475192051!V58,1475192471!V58,1475221037!V58,1475221441!V58,1475221845!V58,1475222248!V58,1475222652!V58,1475223071!V58,1475223475!V58,1475223895!V58,1475224298!V58,1475224718!V58)</f>
        <v>0</v>
      </c>
      <c r="W58">
        <f>MEDIAN(1475030422!W58,1475030812!W58,1475031218!W58,1475031637!W58,1475032041!W58,1475032444!W58,1475032848!W58,1475033252!W58,1475033656!W58,1475034060!W58,1475188759!W58,1475189178!W58,1475189582!W58,1475189985!W58,1475190389!W58,1475190809!W58,1475191212!W58,1475191632!W58,1475192051!W58,1475192471!W58,1475221037!W58,1475221441!W58,1475221845!W58,1475222248!W58,1475222652!W58,1475223071!W58,1475223475!W58,1475223895!W58,1475224298!W58,1475224718!W58)</f>
        <v>0</v>
      </c>
    </row>
    <row r="59" spans="1:23">
      <c r="A59">
        <f>MEDIAN(1475030422!A59,1475030812!A59,1475031218!A59,1475031637!A59,1475032041!A59,1475032444!A59,1475032848!A59,1475033252!A59,1475033656!A59,1475034060!A59,1475188759!A59,1475189178!A59,1475189582!A59,1475189985!A59,1475190389!A59,1475190809!A59,1475191212!A59,1475191632!A59,1475192051!A59,1475192471!A59,1475221037!A59,1475221441!A59,1475221845!A59,1475222248!A59,1475222652!A59,1475223071!A59,1475223475!A59,1475223895!A59,1475224298!A59,1475224718!A59)</f>
        <v>0</v>
      </c>
      <c r="B59">
        <f>MEDIAN(1475030422!B59,1475030812!B59,1475031218!B59,1475031637!B59,1475032041!B59,1475032444!B59,1475032848!B59,1475033252!B59,1475033656!B59,1475034060!B59,1475188759!B59,1475189178!B59,1475189582!B59,1475189985!B59,1475190389!B59,1475190809!B59,1475191212!B59,1475191632!B59,1475192051!B59,1475192471!B59,1475221037!B59,1475221441!B59,1475221845!B59,1475222248!B59,1475222652!B59,1475223071!B59,1475223475!B59,1475223895!B59,1475224298!B59,1475224718!B59)</f>
        <v>0</v>
      </c>
      <c r="C59">
        <f>MEDIAN(1475030422!C59,1475030812!C59,1475031218!C59,1475031637!C59,1475032041!C59,1475032444!C59,1475032848!C59,1475033252!C59,1475033656!C59,1475034060!C59,1475188759!C59,1475189178!C59,1475189582!C59,1475189985!C59,1475190389!C59,1475190809!C59,1475191212!C59,1475191632!C59,1475192051!C59,1475192471!C59,1475221037!C59,1475221441!C59,1475221845!C59,1475222248!C59,1475222652!C59,1475223071!C59,1475223475!C59,1475223895!C59,1475224298!C59,1475224718!C59)</f>
        <v>0</v>
      </c>
      <c r="D59">
        <f>MEDIAN(1475030422!D59,1475030812!D59,1475031218!D59,1475031637!D59,1475032041!D59,1475032444!D59,1475032848!D59,1475033252!D59,1475033656!D59,1475034060!D59,1475188759!D59,1475189178!D59,1475189582!D59,1475189985!D59,1475190389!D59,1475190809!D59,1475191212!D59,1475191632!D59,1475192051!D59,1475192471!D59,1475221037!D59,1475221441!D59,1475221845!D59,1475222248!D59,1475222652!D59,1475223071!D59,1475223475!D59,1475223895!D59,1475224298!D59,1475224718!D59)</f>
        <v>0</v>
      </c>
      <c r="E59">
        <f>MEDIAN(1475030422!E59,1475030812!E59,1475031218!E59,1475031637!E59,1475032041!E59,1475032444!E59,1475032848!E59,1475033252!E59,1475033656!E59,1475034060!E59,1475188759!E59,1475189178!E59,1475189582!E59,1475189985!E59,1475190389!E59,1475190809!E59,1475191212!E59,1475191632!E59,1475192051!E59,1475192471!E59,1475221037!E59,1475221441!E59,1475221845!E59,1475222248!E59,1475222652!E59,1475223071!E59,1475223475!E59,1475223895!E59,1475224298!E59,1475224718!E59)</f>
        <v>0</v>
      </c>
      <c r="F59">
        <f>MEDIAN(1475030422!F59,1475030812!F59,1475031218!F59,1475031637!F59,1475032041!F59,1475032444!F59,1475032848!F59,1475033252!F59,1475033656!F59,1475034060!F59,1475188759!F59,1475189178!F59,1475189582!F59,1475189985!F59,1475190389!F59,1475190809!F59,1475191212!F59,1475191632!F59,1475192051!F59,1475192471!F59,1475221037!F59,1475221441!F59,1475221845!F59,1475222248!F59,1475222652!F59,1475223071!F59,1475223475!F59,1475223895!F59,1475224298!F59,1475224718!F59)</f>
        <v>0</v>
      </c>
      <c r="G59">
        <f>MEDIAN(1475030422!G59,1475030812!G59,1475031218!G59,1475031637!G59,1475032041!G59,1475032444!G59,1475032848!G59,1475033252!G59,1475033656!G59,1475034060!G59,1475188759!G59,1475189178!G59,1475189582!G59,1475189985!G59,1475190389!G59,1475190809!G59,1475191212!G59,1475191632!G59,1475192051!G59,1475192471!G59,1475221037!G59,1475221441!G59,1475221845!G59,1475222248!G59,1475222652!G59,1475223071!G59,1475223475!G59,1475223895!G59,1475224298!G59,1475224718!G59)</f>
        <v>0</v>
      </c>
      <c r="H59">
        <f>MEDIAN(1475030422!H59,1475030812!H59,1475031218!H59,1475031637!H59,1475032041!H59,1475032444!H59,1475032848!H59,1475033252!H59,1475033656!H59,1475034060!H59,1475188759!H59,1475189178!H59,1475189582!H59,1475189985!H59,1475190389!H59,1475190809!H59,1475191212!H59,1475191632!H59,1475192051!H59,1475192471!H59,1475221037!H59,1475221441!H59,1475221845!H59,1475222248!H59,1475222652!H59,1475223071!H59,1475223475!H59,1475223895!H59,1475224298!H59,1475224718!H59)</f>
        <v>0</v>
      </c>
      <c r="I59">
        <f>MEDIAN(1475030422!I59,1475030812!I59,1475031218!I59,1475031637!I59,1475032041!I59,1475032444!I59,1475032848!I59,1475033252!I59,1475033656!I59,1475034060!I59,1475188759!I59,1475189178!I59,1475189582!I59,1475189985!I59,1475190389!I59,1475190809!I59,1475191212!I59,1475191632!I59,1475192051!I59,1475192471!I59,1475221037!I59,1475221441!I59,1475221845!I59,1475222248!I59,1475222652!I59,1475223071!I59,1475223475!I59,1475223895!I59,1475224298!I59,1475224718!I59)</f>
        <v>0</v>
      </c>
      <c r="J59">
        <f>MEDIAN(1475030422!J59,1475030812!J59,1475031218!J59,1475031637!J59,1475032041!J59,1475032444!J59,1475032848!J59,1475033252!J59,1475033656!J59,1475034060!J59,1475188759!J59,1475189178!J59,1475189582!J59,1475189985!J59,1475190389!J59,1475190809!J59,1475191212!J59,1475191632!J59,1475192051!J59,1475192471!J59,1475221037!J59,1475221441!J59,1475221845!J59,1475222248!J59,1475222652!J59,1475223071!J59,1475223475!J59,1475223895!J59,1475224298!J59,1475224718!J59)</f>
        <v>0</v>
      </c>
      <c r="K59">
        <f>MEDIAN(1475030422!K59,1475030812!K59,1475031218!K59,1475031637!K59,1475032041!K59,1475032444!K59,1475032848!K59,1475033252!K59,1475033656!K59,1475034060!K59,1475188759!K59,1475189178!K59,1475189582!K59,1475189985!K59,1475190389!K59,1475190809!K59,1475191212!K59,1475191632!K59,1475192051!K59,1475192471!K59,1475221037!K59,1475221441!K59,1475221845!K59,1475222248!K59,1475222652!K59,1475223071!K59,1475223475!K59,1475223895!K59,1475224298!K59,1475224718!K59)</f>
        <v>0</v>
      </c>
      <c r="L59">
        <f>MEDIAN(1475030422!L59,1475030812!L59,1475031218!L59,1475031637!L59,1475032041!L59,1475032444!L59,1475032848!L59,1475033252!L59,1475033656!L59,1475034060!L59,1475188759!L59,1475189178!L59,1475189582!L59,1475189985!L59,1475190389!L59,1475190809!L59,1475191212!L59,1475191632!L59,1475192051!L59,1475192471!L59,1475221037!L59,1475221441!L59,1475221845!L59,1475222248!L59,1475222652!L59,1475223071!L59,1475223475!L59,1475223895!L59,1475224298!L59,1475224718!L59)</f>
        <v>0</v>
      </c>
      <c r="M59">
        <f>MEDIAN(1475030422!M59,1475030812!M59,1475031218!M59,1475031637!M59,1475032041!M59,1475032444!M59,1475032848!M59,1475033252!M59,1475033656!M59,1475034060!M59,1475188759!M59,1475189178!M59,1475189582!M59,1475189985!M59,1475190389!M59,1475190809!M59,1475191212!M59,1475191632!M59,1475192051!M59,1475192471!M59,1475221037!M59,1475221441!M59,1475221845!M59,1475222248!M59,1475222652!M59,1475223071!M59,1475223475!M59,1475223895!M59,1475224298!M59,1475224718!M59)</f>
        <v>0</v>
      </c>
      <c r="N59">
        <f>MEDIAN(1475030422!N59,1475030812!N59,1475031218!N59,1475031637!N59,1475032041!N59,1475032444!N59,1475032848!N59,1475033252!N59,1475033656!N59,1475034060!N59,1475188759!N59,1475189178!N59,1475189582!N59,1475189985!N59,1475190389!N59,1475190809!N59,1475191212!N59,1475191632!N59,1475192051!N59,1475192471!N59,1475221037!N59,1475221441!N59,1475221845!N59,1475222248!N59,1475222652!N59,1475223071!N59,1475223475!N59,1475223895!N59,1475224298!N59,1475224718!N59)</f>
        <v>0</v>
      </c>
      <c r="O59">
        <f>MEDIAN(1475030422!O59,1475030812!O59,1475031218!O59,1475031637!O59,1475032041!O59,1475032444!O59,1475032848!O59,1475033252!O59,1475033656!O59,1475034060!O59,1475188759!O59,1475189178!O59,1475189582!O59,1475189985!O59,1475190389!O59,1475190809!O59,1475191212!O59,1475191632!O59,1475192051!O59,1475192471!O59,1475221037!O59,1475221441!O59,1475221845!O59,1475222248!O59,1475222652!O59,1475223071!O59,1475223475!O59,1475223895!O59,1475224298!O59,1475224718!O59)</f>
        <v>0</v>
      </c>
      <c r="P59">
        <f>MEDIAN(1475030422!P59,1475030812!P59,1475031218!P59,1475031637!P59,1475032041!P59,1475032444!P59,1475032848!P59,1475033252!P59,1475033656!P59,1475034060!P59,1475188759!P59,1475189178!P59,1475189582!P59,1475189985!P59,1475190389!P59,1475190809!P59,1475191212!P59,1475191632!P59,1475192051!P59,1475192471!P59,1475221037!P59,1475221441!P59,1475221845!P59,1475222248!P59,1475222652!P59,1475223071!P59,1475223475!P59,1475223895!P59,1475224298!P59,1475224718!P59)</f>
        <v>0</v>
      </c>
      <c r="Q59">
        <f>MEDIAN(1475030422!Q59,1475030812!Q59,1475031218!Q59,1475031637!Q59,1475032041!Q59,1475032444!Q59,1475032848!Q59,1475033252!Q59,1475033656!Q59,1475034060!Q59,1475188759!Q59,1475189178!Q59,1475189582!Q59,1475189985!Q59,1475190389!Q59,1475190809!Q59,1475191212!Q59,1475191632!Q59,1475192051!Q59,1475192471!Q59,1475221037!Q59,1475221441!Q59,1475221845!Q59,1475222248!Q59,1475222652!Q59,1475223071!Q59,1475223475!Q59,1475223895!Q59,1475224298!Q59,1475224718!Q59)</f>
        <v>0</v>
      </c>
      <c r="R59">
        <f>MEDIAN(1475030422!R59,1475030812!R59,1475031218!R59,1475031637!R59,1475032041!R59,1475032444!R59,1475032848!R59,1475033252!R59,1475033656!R59,1475034060!R59,1475188759!R59,1475189178!R59,1475189582!R59,1475189985!R59,1475190389!R59,1475190809!R59,1475191212!R59,1475191632!R59,1475192051!R59,1475192471!R59,1475221037!R59,1475221441!R59,1475221845!R59,1475222248!R59,1475222652!R59,1475223071!R59,1475223475!R59,1475223895!R59,1475224298!R59,1475224718!R59)</f>
        <v>0</v>
      </c>
      <c r="S59">
        <f>MEDIAN(1475030422!S59,1475030812!S59,1475031218!S59,1475031637!S59,1475032041!S59,1475032444!S59,1475032848!S59,1475033252!S59,1475033656!S59,1475034060!S59,1475188759!S59,1475189178!S59,1475189582!S59,1475189985!S59,1475190389!S59,1475190809!S59,1475191212!S59,1475191632!S59,1475192051!S59,1475192471!S59,1475221037!S59,1475221441!S59,1475221845!S59,1475222248!S59,1475222652!S59,1475223071!S59,1475223475!S59,1475223895!S59,1475224298!S59,1475224718!S59)</f>
        <v>0</v>
      </c>
      <c r="T59">
        <f>MEDIAN(1475030422!T59,1475030812!T59,1475031218!T59,1475031637!T59,1475032041!T59,1475032444!T59,1475032848!T59,1475033252!T59,1475033656!T59,1475034060!T59,1475188759!T59,1475189178!T59,1475189582!T59,1475189985!T59,1475190389!T59,1475190809!T59,1475191212!T59,1475191632!T59,1475192051!T59,1475192471!T59,1475221037!T59,1475221441!T59,1475221845!T59,1475222248!T59,1475222652!T59,1475223071!T59,1475223475!T59,1475223895!T59,1475224298!T59,1475224718!T59)</f>
        <v>0</v>
      </c>
      <c r="U59">
        <f>MEDIAN(1475030422!U59,1475030812!U59,1475031218!U59,1475031637!U59,1475032041!U59,1475032444!U59,1475032848!U59,1475033252!U59,1475033656!U59,1475034060!U59,1475188759!U59,1475189178!U59,1475189582!U59,1475189985!U59,1475190389!U59,1475190809!U59,1475191212!U59,1475191632!U59,1475192051!U59,1475192471!U59,1475221037!U59,1475221441!U59,1475221845!U59,1475222248!U59,1475222652!U59,1475223071!U59,1475223475!U59,1475223895!U59,1475224298!U59,1475224718!U59)</f>
        <v>0</v>
      </c>
      <c r="V59">
        <f>MEDIAN(1475030422!V59,1475030812!V59,1475031218!V59,1475031637!V59,1475032041!V59,1475032444!V59,1475032848!V59,1475033252!V59,1475033656!V59,1475034060!V59,1475188759!V59,1475189178!V59,1475189582!V59,1475189985!V59,1475190389!V59,1475190809!V59,1475191212!V59,1475191632!V59,1475192051!V59,1475192471!V59,1475221037!V59,1475221441!V59,1475221845!V59,1475222248!V59,1475222652!V59,1475223071!V59,1475223475!V59,1475223895!V59,1475224298!V59,1475224718!V59)</f>
        <v>0</v>
      </c>
      <c r="W59">
        <f>MEDIAN(1475030422!W59,1475030812!W59,1475031218!W59,1475031637!W59,1475032041!W59,1475032444!W59,1475032848!W59,1475033252!W59,1475033656!W59,1475034060!W59,1475188759!W59,1475189178!W59,1475189582!W59,1475189985!W59,1475190389!W59,1475190809!W59,1475191212!W59,1475191632!W59,1475192051!W59,1475192471!W59,1475221037!W59,1475221441!W59,1475221845!W59,1475222248!W59,1475222652!W59,1475223071!W59,1475223475!W59,1475223895!W59,1475224298!W59,1475224718!W59)</f>
        <v>0</v>
      </c>
    </row>
    <row r="60" spans="1:23">
      <c r="A60">
        <f>MEDIAN(1475030422!A60,1475030812!A60,1475031218!A60,1475031637!A60,1475032041!A60,1475032444!A60,1475032848!A60,1475033252!A60,1475033656!A60,1475034060!A60,1475188759!A60,1475189178!A60,1475189582!A60,1475189985!A60,1475190389!A60,1475190809!A60,1475191212!A60,1475191632!A60,1475192051!A60,1475192471!A60,1475221037!A60,1475221441!A60,1475221845!A60,1475222248!A60,1475222652!A60,1475223071!A60,1475223475!A60,1475223895!A60,1475224298!A60,1475224718!A60)</f>
        <v>0</v>
      </c>
      <c r="B60">
        <f>MEDIAN(1475030422!B60,1475030812!B60,1475031218!B60,1475031637!B60,1475032041!B60,1475032444!B60,1475032848!B60,1475033252!B60,1475033656!B60,1475034060!B60,1475188759!B60,1475189178!B60,1475189582!B60,1475189985!B60,1475190389!B60,1475190809!B60,1475191212!B60,1475191632!B60,1475192051!B60,1475192471!B60,1475221037!B60,1475221441!B60,1475221845!B60,1475222248!B60,1475222652!B60,1475223071!B60,1475223475!B60,1475223895!B60,1475224298!B60,1475224718!B60)</f>
        <v>0</v>
      </c>
      <c r="C60">
        <f>MEDIAN(1475030422!C60,1475030812!C60,1475031218!C60,1475031637!C60,1475032041!C60,1475032444!C60,1475032848!C60,1475033252!C60,1475033656!C60,1475034060!C60,1475188759!C60,1475189178!C60,1475189582!C60,1475189985!C60,1475190389!C60,1475190809!C60,1475191212!C60,1475191632!C60,1475192051!C60,1475192471!C60,1475221037!C60,1475221441!C60,1475221845!C60,1475222248!C60,1475222652!C60,1475223071!C60,1475223475!C60,1475223895!C60,1475224298!C60,1475224718!C60)</f>
        <v>0</v>
      </c>
      <c r="D60">
        <f>MEDIAN(1475030422!D60,1475030812!D60,1475031218!D60,1475031637!D60,1475032041!D60,1475032444!D60,1475032848!D60,1475033252!D60,1475033656!D60,1475034060!D60,1475188759!D60,1475189178!D60,1475189582!D60,1475189985!D60,1475190389!D60,1475190809!D60,1475191212!D60,1475191632!D60,1475192051!D60,1475192471!D60,1475221037!D60,1475221441!D60,1475221845!D60,1475222248!D60,1475222652!D60,1475223071!D60,1475223475!D60,1475223895!D60,1475224298!D60,1475224718!D60)</f>
        <v>0</v>
      </c>
      <c r="E60">
        <f>MEDIAN(1475030422!E60,1475030812!E60,1475031218!E60,1475031637!E60,1475032041!E60,1475032444!E60,1475032848!E60,1475033252!E60,1475033656!E60,1475034060!E60,1475188759!E60,1475189178!E60,1475189582!E60,1475189985!E60,1475190389!E60,1475190809!E60,1475191212!E60,1475191632!E60,1475192051!E60,1475192471!E60,1475221037!E60,1475221441!E60,1475221845!E60,1475222248!E60,1475222652!E60,1475223071!E60,1475223475!E60,1475223895!E60,1475224298!E60,1475224718!E60)</f>
        <v>0</v>
      </c>
      <c r="F60">
        <f>MEDIAN(1475030422!F60,1475030812!F60,1475031218!F60,1475031637!F60,1475032041!F60,1475032444!F60,1475032848!F60,1475033252!F60,1475033656!F60,1475034060!F60,1475188759!F60,1475189178!F60,1475189582!F60,1475189985!F60,1475190389!F60,1475190809!F60,1475191212!F60,1475191632!F60,1475192051!F60,1475192471!F60,1475221037!F60,1475221441!F60,1475221845!F60,1475222248!F60,1475222652!F60,1475223071!F60,1475223475!F60,1475223895!F60,1475224298!F60,1475224718!F60)</f>
        <v>0</v>
      </c>
      <c r="G60">
        <f>MEDIAN(1475030422!G60,1475030812!G60,1475031218!G60,1475031637!G60,1475032041!G60,1475032444!G60,1475032848!G60,1475033252!G60,1475033656!G60,1475034060!G60,1475188759!G60,1475189178!G60,1475189582!G60,1475189985!G60,1475190389!G60,1475190809!G60,1475191212!G60,1475191632!G60,1475192051!G60,1475192471!G60,1475221037!G60,1475221441!G60,1475221845!G60,1475222248!G60,1475222652!G60,1475223071!G60,1475223475!G60,1475223895!G60,1475224298!G60,1475224718!G60)</f>
        <v>0</v>
      </c>
      <c r="H60">
        <f>MEDIAN(1475030422!H60,1475030812!H60,1475031218!H60,1475031637!H60,1475032041!H60,1475032444!H60,1475032848!H60,1475033252!H60,1475033656!H60,1475034060!H60,1475188759!H60,1475189178!H60,1475189582!H60,1475189985!H60,1475190389!H60,1475190809!H60,1475191212!H60,1475191632!H60,1475192051!H60,1475192471!H60,1475221037!H60,1475221441!H60,1475221845!H60,1475222248!H60,1475222652!H60,1475223071!H60,1475223475!H60,1475223895!H60,1475224298!H60,1475224718!H60)</f>
        <v>0</v>
      </c>
      <c r="I60">
        <f>MEDIAN(1475030422!I60,1475030812!I60,1475031218!I60,1475031637!I60,1475032041!I60,1475032444!I60,1475032848!I60,1475033252!I60,1475033656!I60,1475034060!I60,1475188759!I60,1475189178!I60,1475189582!I60,1475189985!I60,1475190389!I60,1475190809!I60,1475191212!I60,1475191632!I60,1475192051!I60,1475192471!I60,1475221037!I60,1475221441!I60,1475221845!I60,1475222248!I60,1475222652!I60,1475223071!I60,1475223475!I60,1475223895!I60,1475224298!I60,1475224718!I60)</f>
        <v>0</v>
      </c>
      <c r="J60">
        <f>MEDIAN(1475030422!J60,1475030812!J60,1475031218!J60,1475031637!J60,1475032041!J60,1475032444!J60,1475032848!J60,1475033252!J60,1475033656!J60,1475034060!J60,1475188759!J60,1475189178!J60,1475189582!J60,1475189985!J60,1475190389!J60,1475190809!J60,1475191212!J60,1475191632!J60,1475192051!J60,1475192471!J60,1475221037!J60,1475221441!J60,1475221845!J60,1475222248!J60,1475222652!J60,1475223071!J60,1475223475!J60,1475223895!J60,1475224298!J60,1475224718!J60)</f>
        <v>0</v>
      </c>
      <c r="K60">
        <f>MEDIAN(1475030422!K60,1475030812!K60,1475031218!K60,1475031637!K60,1475032041!K60,1475032444!K60,1475032848!K60,1475033252!K60,1475033656!K60,1475034060!K60,1475188759!K60,1475189178!K60,1475189582!K60,1475189985!K60,1475190389!K60,1475190809!K60,1475191212!K60,1475191632!K60,1475192051!K60,1475192471!K60,1475221037!K60,1475221441!K60,1475221845!K60,1475222248!K60,1475222652!K60,1475223071!K60,1475223475!K60,1475223895!K60,1475224298!K60,1475224718!K60)</f>
        <v>0</v>
      </c>
      <c r="L60">
        <f>MEDIAN(1475030422!L60,1475030812!L60,1475031218!L60,1475031637!L60,1475032041!L60,1475032444!L60,1475032848!L60,1475033252!L60,1475033656!L60,1475034060!L60,1475188759!L60,1475189178!L60,1475189582!L60,1475189985!L60,1475190389!L60,1475190809!L60,1475191212!L60,1475191632!L60,1475192051!L60,1475192471!L60,1475221037!L60,1475221441!L60,1475221845!L60,1475222248!L60,1475222652!L60,1475223071!L60,1475223475!L60,1475223895!L60,1475224298!L60,1475224718!L60)</f>
        <v>0</v>
      </c>
      <c r="M60">
        <f>MEDIAN(1475030422!M60,1475030812!M60,1475031218!M60,1475031637!M60,1475032041!M60,1475032444!M60,1475032848!M60,1475033252!M60,1475033656!M60,1475034060!M60,1475188759!M60,1475189178!M60,1475189582!M60,1475189985!M60,1475190389!M60,1475190809!M60,1475191212!M60,1475191632!M60,1475192051!M60,1475192471!M60,1475221037!M60,1475221441!M60,1475221845!M60,1475222248!M60,1475222652!M60,1475223071!M60,1475223475!M60,1475223895!M60,1475224298!M60,1475224718!M60)</f>
        <v>0</v>
      </c>
      <c r="N60">
        <f>MEDIAN(1475030422!N60,1475030812!N60,1475031218!N60,1475031637!N60,1475032041!N60,1475032444!N60,1475032848!N60,1475033252!N60,1475033656!N60,1475034060!N60,1475188759!N60,1475189178!N60,1475189582!N60,1475189985!N60,1475190389!N60,1475190809!N60,1475191212!N60,1475191632!N60,1475192051!N60,1475192471!N60,1475221037!N60,1475221441!N60,1475221845!N60,1475222248!N60,1475222652!N60,1475223071!N60,1475223475!N60,1475223895!N60,1475224298!N60,1475224718!N60)</f>
        <v>0</v>
      </c>
      <c r="O60">
        <f>MEDIAN(1475030422!O60,1475030812!O60,1475031218!O60,1475031637!O60,1475032041!O60,1475032444!O60,1475032848!O60,1475033252!O60,1475033656!O60,1475034060!O60,1475188759!O60,1475189178!O60,1475189582!O60,1475189985!O60,1475190389!O60,1475190809!O60,1475191212!O60,1475191632!O60,1475192051!O60,1475192471!O60,1475221037!O60,1475221441!O60,1475221845!O60,1475222248!O60,1475222652!O60,1475223071!O60,1475223475!O60,1475223895!O60,1475224298!O60,1475224718!O60)</f>
        <v>0</v>
      </c>
      <c r="P60">
        <f>MEDIAN(1475030422!P60,1475030812!P60,1475031218!P60,1475031637!P60,1475032041!P60,1475032444!P60,1475032848!P60,1475033252!P60,1475033656!P60,1475034060!P60,1475188759!P60,1475189178!P60,1475189582!P60,1475189985!P60,1475190389!P60,1475190809!P60,1475191212!P60,1475191632!P60,1475192051!P60,1475192471!P60,1475221037!P60,1475221441!P60,1475221845!P60,1475222248!P60,1475222652!P60,1475223071!P60,1475223475!P60,1475223895!P60,1475224298!P60,1475224718!P60)</f>
        <v>0</v>
      </c>
      <c r="Q60">
        <f>MEDIAN(1475030422!Q60,1475030812!Q60,1475031218!Q60,1475031637!Q60,1475032041!Q60,1475032444!Q60,1475032848!Q60,1475033252!Q60,1475033656!Q60,1475034060!Q60,1475188759!Q60,1475189178!Q60,1475189582!Q60,1475189985!Q60,1475190389!Q60,1475190809!Q60,1475191212!Q60,1475191632!Q60,1475192051!Q60,1475192471!Q60,1475221037!Q60,1475221441!Q60,1475221845!Q60,1475222248!Q60,1475222652!Q60,1475223071!Q60,1475223475!Q60,1475223895!Q60,1475224298!Q60,1475224718!Q60)</f>
        <v>0</v>
      </c>
      <c r="R60">
        <f>MEDIAN(1475030422!R60,1475030812!R60,1475031218!R60,1475031637!R60,1475032041!R60,1475032444!R60,1475032848!R60,1475033252!R60,1475033656!R60,1475034060!R60,1475188759!R60,1475189178!R60,1475189582!R60,1475189985!R60,1475190389!R60,1475190809!R60,1475191212!R60,1475191632!R60,1475192051!R60,1475192471!R60,1475221037!R60,1475221441!R60,1475221845!R60,1475222248!R60,1475222652!R60,1475223071!R60,1475223475!R60,1475223895!R60,1475224298!R60,1475224718!R60)</f>
        <v>0</v>
      </c>
      <c r="S60">
        <f>MEDIAN(1475030422!S60,1475030812!S60,1475031218!S60,1475031637!S60,1475032041!S60,1475032444!S60,1475032848!S60,1475033252!S60,1475033656!S60,1475034060!S60,1475188759!S60,1475189178!S60,1475189582!S60,1475189985!S60,1475190389!S60,1475190809!S60,1475191212!S60,1475191632!S60,1475192051!S60,1475192471!S60,1475221037!S60,1475221441!S60,1475221845!S60,1475222248!S60,1475222652!S60,1475223071!S60,1475223475!S60,1475223895!S60,1475224298!S60,1475224718!S60)</f>
        <v>0</v>
      </c>
      <c r="T60">
        <f>MEDIAN(1475030422!T60,1475030812!T60,1475031218!T60,1475031637!T60,1475032041!T60,1475032444!T60,1475032848!T60,1475033252!T60,1475033656!T60,1475034060!T60,1475188759!T60,1475189178!T60,1475189582!T60,1475189985!T60,1475190389!T60,1475190809!T60,1475191212!T60,1475191632!T60,1475192051!T60,1475192471!T60,1475221037!T60,1475221441!T60,1475221845!T60,1475222248!T60,1475222652!T60,1475223071!T60,1475223475!T60,1475223895!T60,1475224298!T60,1475224718!T60)</f>
        <v>0</v>
      </c>
      <c r="U60">
        <f>MEDIAN(1475030422!U60,1475030812!U60,1475031218!U60,1475031637!U60,1475032041!U60,1475032444!U60,1475032848!U60,1475033252!U60,1475033656!U60,1475034060!U60,1475188759!U60,1475189178!U60,1475189582!U60,1475189985!U60,1475190389!U60,1475190809!U60,1475191212!U60,1475191632!U60,1475192051!U60,1475192471!U60,1475221037!U60,1475221441!U60,1475221845!U60,1475222248!U60,1475222652!U60,1475223071!U60,1475223475!U60,1475223895!U60,1475224298!U60,1475224718!U60)</f>
        <v>0</v>
      </c>
      <c r="V60">
        <f>MEDIAN(1475030422!V60,1475030812!V60,1475031218!V60,1475031637!V60,1475032041!V60,1475032444!V60,1475032848!V60,1475033252!V60,1475033656!V60,1475034060!V60,1475188759!V60,1475189178!V60,1475189582!V60,1475189985!V60,1475190389!V60,1475190809!V60,1475191212!V60,1475191632!V60,1475192051!V60,1475192471!V60,1475221037!V60,1475221441!V60,1475221845!V60,1475222248!V60,1475222652!V60,1475223071!V60,1475223475!V60,1475223895!V60,1475224298!V60,1475224718!V60)</f>
        <v>0</v>
      </c>
      <c r="W60">
        <f>MEDIAN(1475030422!W60,1475030812!W60,1475031218!W60,1475031637!W60,1475032041!W60,1475032444!W60,1475032848!W60,1475033252!W60,1475033656!W60,1475034060!W60,1475188759!W60,1475189178!W60,1475189582!W60,1475189985!W60,1475190389!W60,1475190809!W60,1475191212!W60,1475191632!W60,1475192051!W60,1475192471!W60,1475221037!W60,1475221441!W60,1475221845!W60,1475222248!W60,1475222652!W60,1475223071!W60,1475223475!W60,1475223895!W60,1475224298!W60,1475224718!W60)</f>
        <v>0</v>
      </c>
    </row>
    <row r="61" spans="1:23">
      <c r="A61">
        <f>MEDIAN(1475030422!A61,1475030812!A61,1475031218!A61,1475031637!A61,1475032041!A61,1475032444!A61,1475032848!A61,1475033252!A61,1475033656!A61,1475034060!A61,1475188759!A61,1475189178!A61,1475189582!A61,1475189985!A61,1475190389!A61,1475190809!A61,1475191212!A61,1475191632!A61,1475192051!A61,1475192471!A61,1475221037!A61,1475221441!A61,1475221845!A61,1475222248!A61,1475222652!A61,1475223071!A61,1475223475!A61,1475223895!A61,1475224298!A61,1475224718!A61)</f>
        <v>0</v>
      </c>
      <c r="B61">
        <f>MEDIAN(1475030422!B61,1475030812!B61,1475031218!B61,1475031637!B61,1475032041!B61,1475032444!B61,1475032848!B61,1475033252!B61,1475033656!B61,1475034060!B61,1475188759!B61,1475189178!B61,1475189582!B61,1475189985!B61,1475190389!B61,1475190809!B61,1475191212!B61,1475191632!B61,1475192051!B61,1475192471!B61,1475221037!B61,1475221441!B61,1475221845!B61,1475222248!B61,1475222652!B61,1475223071!B61,1475223475!B61,1475223895!B61,1475224298!B61,1475224718!B61)</f>
        <v>0</v>
      </c>
      <c r="C61">
        <f>MEDIAN(1475030422!C61,1475030812!C61,1475031218!C61,1475031637!C61,1475032041!C61,1475032444!C61,1475032848!C61,1475033252!C61,1475033656!C61,1475034060!C61,1475188759!C61,1475189178!C61,1475189582!C61,1475189985!C61,1475190389!C61,1475190809!C61,1475191212!C61,1475191632!C61,1475192051!C61,1475192471!C61,1475221037!C61,1475221441!C61,1475221845!C61,1475222248!C61,1475222652!C61,1475223071!C61,1475223475!C61,1475223895!C61,1475224298!C61,1475224718!C61)</f>
        <v>0</v>
      </c>
      <c r="D61">
        <f>MEDIAN(1475030422!D61,1475030812!D61,1475031218!D61,1475031637!D61,1475032041!D61,1475032444!D61,1475032848!D61,1475033252!D61,1475033656!D61,1475034060!D61,1475188759!D61,1475189178!D61,1475189582!D61,1475189985!D61,1475190389!D61,1475190809!D61,1475191212!D61,1475191632!D61,1475192051!D61,1475192471!D61,1475221037!D61,1475221441!D61,1475221845!D61,1475222248!D61,1475222652!D61,1475223071!D61,1475223475!D61,1475223895!D61,1475224298!D61,1475224718!D61)</f>
        <v>0</v>
      </c>
      <c r="E61">
        <f>MEDIAN(1475030422!E61,1475030812!E61,1475031218!E61,1475031637!E61,1475032041!E61,1475032444!E61,1475032848!E61,1475033252!E61,1475033656!E61,1475034060!E61,1475188759!E61,1475189178!E61,1475189582!E61,1475189985!E61,1475190389!E61,1475190809!E61,1475191212!E61,1475191632!E61,1475192051!E61,1475192471!E61,1475221037!E61,1475221441!E61,1475221845!E61,1475222248!E61,1475222652!E61,1475223071!E61,1475223475!E61,1475223895!E61,1475224298!E61,1475224718!E61)</f>
        <v>0</v>
      </c>
      <c r="F61">
        <f>MEDIAN(1475030422!F61,1475030812!F61,1475031218!F61,1475031637!F61,1475032041!F61,1475032444!F61,1475032848!F61,1475033252!F61,1475033656!F61,1475034060!F61,1475188759!F61,1475189178!F61,1475189582!F61,1475189985!F61,1475190389!F61,1475190809!F61,1475191212!F61,1475191632!F61,1475192051!F61,1475192471!F61,1475221037!F61,1475221441!F61,1475221845!F61,1475222248!F61,1475222652!F61,1475223071!F61,1475223475!F61,1475223895!F61,1475224298!F61,1475224718!F61)</f>
        <v>0</v>
      </c>
      <c r="G61">
        <f>MEDIAN(1475030422!G61,1475030812!G61,1475031218!G61,1475031637!G61,1475032041!G61,1475032444!G61,1475032848!G61,1475033252!G61,1475033656!G61,1475034060!G61,1475188759!G61,1475189178!G61,1475189582!G61,1475189985!G61,1475190389!G61,1475190809!G61,1475191212!G61,1475191632!G61,1475192051!G61,1475192471!G61,1475221037!G61,1475221441!G61,1475221845!G61,1475222248!G61,1475222652!G61,1475223071!G61,1475223475!G61,1475223895!G61,1475224298!G61,1475224718!G61)</f>
        <v>0</v>
      </c>
      <c r="H61">
        <f>MEDIAN(1475030422!H61,1475030812!H61,1475031218!H61,1475031637!H61,1475032041!H61,1475032444!H61,1475032848!H61,1475033252!H61,1475033656!H61,1475034060!H61,1475188759!H61,1475189178!H61,1475189582!H61,1475189985!H61,1475190389!H61,1475190809!H61,1475191212!H61,1475191632!H61,1475192051!H61,1475192471!H61,1475221037!H61,1475221441!H61,1475221845!H61,1475222248!H61,1475222652!H61,1475223071!H61,1475223475!H61,1475223895!H61,1475224298!H61,1475224718!H61)</f>
        <v>0</v>
      </c>
      <c r="I61">
        <f>MEDIAN(1475030422!I61,1475030812!I61,1475031218!I61,1475031637!I61,1475032041!I61,1475032444!I61,1475032848!I61,1475033252!I61,1475033656!I61,1475034060!I61,1475188759!I61,1475189178!I61,1475189582!I61,1475189985!I61,1475190389!I61,1475190809!I61,1475191212!I61,1475191632!I61,1475192051!I61,1475192471!I61,1475221037!I61,1475221441!I61,1475221845!I61,1475222248!I61,1475222652!I61,1475223071!I61,1475223475!I61,1475223895!I61,1475224298!I61,1475224718!I61)</f>
        <v>0</v>
      </c>
      <c r="J61">
        <f>MEDIAN(1475030422!J61,1475030812!J61,1475031218!J61,1475031637!J61,1475032041!J61,1475032444!J61,1475032848!J61,1475033252!J61,1475033656!J61,1475034060!J61,1475188759!J61,1475189178!J61,1475189582!J61,1475189985!J61,1475190389!J61,1475190809!J61,1475191212!J61,1475191632!J61,1475192051!J61,1475192471!J61,1475221037!J61,1475221441!J61,1475221845!J61,1475222248!J61,1475222652!J61,1475223071!J61,1475223475!J61,1475223895!J61,1475224298!J61,1475224718!J61)</f>
        <v>0</v>
      </c>
      <c r="K61">
        <f>MEDIAN(1475030422!K61,1475030812!K61,1475031218!K61,1475031637!K61,1475032041!K61,1475032444!K61,1475032848!K61,1475033252!K61,1475033656!K61,1475034060!K61,1475188759!K61,1475189178!K61,1475189582!K61,1475189985!K61,1475190389!K61,1475190809!K61,1475191212!K61,1475191632!K61,1475192051!K61,1475192471!K61,1475221037!K61,1475221441!K61,1475221845!K61,1475222248!K61,1475222652!K61,1475223071!K61,1475223475!K61,1475223895!K61,1475224298!K61,1475224718!K61)</f>
        <v>0</v>
      </c>
      <c r="L61">
        <f>MEDIAN(1475030422!L61,1475030812!L61,1475031218!L61,1475031637!L61,1475032041!L61,1475032444!L61,1475032848!L61,1475033252!L61,1475033656!L61,1475034060!L61,1475188759!L61,1475189178!L61,1475189582!L61,1475189985!L61,1475190389!L61,1475190809!L61,1475191212!L61,1475191632!L61,1475192051!L61,1475192471!L61,1475221037!L61,1475221441!L61,1475221845!L61,1475222248!L61,1475222652!L61,1475223071!L61,1475223475!L61,1475223895!L61,1475224298!L61,1475224718!L61)</f>
        <v>0</v>
      </c>
      <c r="M61">
        <f>MEDIAN(1475030422!M61,1475030812!M61,1475031218!M61,1475031637!M61,1475032041!M61,1475032444!M61,1475032848!M61,1475033252!M61,1475033656!M61,1475034060!M61,1475188759!M61,1475189178!M61,1475189582!M61,1475189985!M61,1475190389!M61,1475190809!M61,1475191212!M61,1475191632!M61,1475192051!M61,1475192471!M61,1475221037!M61,1475221441!M61,1475221845!M61,1475222248!M61,1475222652!M61,1475223071!M61,1475223475!M61,1475223895!M61,1475224298!M61,1475224718!M61)</f>
        <v>0</v>
      </c>
      <c r="N61">
        <f>MEDIAN(1475030422!N61,1475030812!N61,1475031218!N61,1475031637!N61,1475032041!N61,1475032444!N61,1475032848!N61,1475033252!N61,1475033656!N61,1475034060!N61,1475188759!N61,1475189178!N61,1475189582!N61,1475189985!N61,1475190389!N61,1475190809!N61,1475191212!N61,1475191632!N61,1475192051!N61,1475192471!N61,1475221037!N61,1475221441!N61,1475221845!N61,1475222248!N61,1475222652!N61,1475223071!N61,1475223475!N61,1475223895!N61,1475224298!N61,1475224718!N61)</f>
        <v>0</v>
      </c>
      <c r="O61">
        <f>MEDIAN(1475030422!O61,1475030812!O61,1475031218!O61,1475031637!O61,1475032041!O61,1475032444!O61,1475032848!O61,1475033252!O61,1475033656!O61,1475034060!O61,1475188759!O61,1475189178!O61,1475189582!O61,1475189985!O61,1475190389!O61,1475190809!O61,1475191212!O61,1475191632!O61,1475192051!O61,1475192471!O61,1475221037!O61,1475221441!O61,1475221845!O61,1475222248!O61,1475222652!O61,1475223071!O61,1475223475!O61,1475223895!O61,1475224298!O61,1475224718!O61)</f>
        <v>0</v>
      </c>
      <c r="P61">
        <f>MEDIAN(1475030422!P61,1475030812!P61,1475031218!P61,1475031637!P61,1475032041!P61,1475032444!P61,1475032848!P61,1475033252!P61,1475033656!P61,1475034060!P61,1475188759!P61,1475189178!P61,1475189582!P61,1475189985!P61,1475190389!P61,1475190809!P61,1475191212!P61,1475191632!P61,1475192051!P61,1475192471!P61,1475221037!P61,1475221441!P61,1475221845!P61,1475222248!P61,1475222652!P61,1475223071!P61,1475223475!P61,1475223895!P61,1475224298!P61,1475224718!P61)</f>
        <v>0</v>
      </c>
      <c r="Q61">
        <f>MEDIAN(1475030422!Q61,1475030812!Q61,1475031218!Q61,1475031637!Q61,1475032041!Q61,1475032444!Q61,1475032848!Q61,1475033252!Q61,1475033656!Q61,1475034060!Q61,1475188759!Q61,1475189178!Q61,1475189582!Q61,1475189985!Q61,1475190389!Q61,1475190809!Q61,1475191212!Q61,1475191632!Q61,1475192051!Q61,1475192471!Q61,1475221037!Q61,1475221441!Q61,1475221845!Q61,1475222248!Q61,1475222652!Q61,1475223071!Q61,1475223475!Q61,1475223895!Q61,1475224298!Q61,1475224718!Q61)</f>
        <v>0</v>
      </c>
      <c r="R61">
        <f>MEDIAN(1475030422!R61,1475030812!R61,1475031218!R61,1475031637!R61,1475032041!R61,1475032444!R61,1475032848!R61,1475033252!R61,1475033656!R61,1475034060!R61,1475188759!R61,1475189178!R61,1475189582!R61,1475189985!R61,1475190389!R61,1475190809!R61,1475191212!R61,1475191632!R61,1475192051!R61,1475192471!R61,1475221037!R61,1475221441!R61,1475221845!R61,1475222248!R61,1475222652!R61,1475223071!R61,1475223475!R61,1475223895!R61,1475224298!R61,1475224718!R61)</f>
        <v>0</v>
      </c>
      <c r="S61">
        <f>MEDIAN(1475030422!S61,1475030812!S61,1475031218!S61,1475031637!S61,1475032041!S61,1475032444!S61,1475032848!S61,1475033252!S61,1475033656!S61,1475034060!S61,1475188759!S61,1475189178!S61,1475189582!S61,1475189985!S61,1475190389!S61,1475190809!S61,1475191212!S61,1475191632!S61,1475192051!S61,1475192471!S61,1475221037!S61,1475221441!S61,1475221845!S61,1475222248!S61,1475222652!S61,1475223071!S61,1475223475!S61,1475223895!S61,1475224298!S61,1475224718!S61)</f>
        <v>0</v>
      </c>
      <c r="T61">
        <f>MEDIAN(1475030422!T61,1475030812!T61,1475031218!T61,1475031637!T61,1475032041!T61,1475032444!T61,1475032848!T61,1475033252!T61,1475033656!T61,1475034060!T61,1475188759!T61,1475189178!T61,1475189582!T61,1475189985!T61,1475190389!T61,1475190809!T61,1475191212!T61,1475191632!T61,1475192051!T61,1475192471!T61,1475221037!T61,1475221441!T61,1475221845!T61,1475222248!T61,1475222652!T61,1475223071!T61,1475223475!T61,1475223895!T61,1475224298!T61,1475224718!T61)</f>
        <v>0</v>
      </c>
      <c r="U61">
        <f>MEDIAN(1475030422!U61,1475030812!U61,1475031218!U61,1475031637!U61,1475032041!U61,1475032444!U61,1475032848!U61,1475033252!U61,1475033656!U61,1475034060!U61,1475188759!U61,1475189178!U61,1475189582!U61,1475189985!U61,1475190389!U61,1475190809!U61,1475191212!U61,1475191632!U61,1475192051!U61,1475192471!U61,1475221037!U61,1475221441!U61,1475221845!U61,1475222248!U61,1475222652!U61,1475223071!U61,1475223475!U61,1475223895!U61,1475224298!U61,1475224718!U61)</f>
        <v>0</v>
      </c>
      <c r="V61">
        <f>MEDIAN(1475030422!V61,1475030812!V61,1475031218!V61,1475031637!V61,1475032041!V61,1475032444!V61,1475032848!V61,1475033252!V61,1475033656!V61,1475034060!V61,1475188759!V61,1475189178!V61,1475189582!V61,1475189985!V61,1475190389!V61,1475190809!V61,1475191212!V61,1475191632!V61,1475192051!V61,1475192471!V61,1475221037!V61,1475221441!V61,1475221845!V61,1475222248!V61,1475222652!V61,1475223071!V61,1475223475!V61,1475223895!V61,1475224298!V61,1475224718!V61)</f>
        <v>0</v>
      </c>
      <c r="W61">
        <f>MEDIAN(1475030422!W61,1475030812!W61,1475031218!W61,1475031637!W61,1475032041!W61,1475032444!W61,1475032848!W61,1475033252!W61,1475033656!W61,1475034060!W61,1475188759!W61,1475189178!W61,1475189582!W61,1475189985!W61,1475190389!W61,1475190809!W61,1475191212!W61,1475191632!W61,1475192051!W61,1475192471!W61,1475221037!W61,1475221441!W61,1475221845!W61,1475222248!W61,1475222652!W61,1475223071!W61,1475223475!W61,1475223895!W61,1475224298!W61,1475224718!W61)</f>
        <v>0</v>
      </c>
    </row>
    <row r="62" spans="1:23">
      <c r="A62">
        <f>MEDIAN(1475030422!A62,1475030812!A62,1475031218!A62,1475031637!A62,1475032041!A62,1475032444!A62,1475032848!A62,1475033252!A62,1475033656!A62,1475034060!A62,1475188759!A62,1475189178!A62,1475189582!A62,1475189985!A62,1475190389!A62,1475190809!A62,1475191212!A62,1475191632!A62,1475192051!A62,1475192471!A62,1475221037!A62,1475221441!A62,1475221845!A62,1475222248!A62,1475222652!A62,1475223071!A62,1475223475!A62,1475223895!A62,1475224298!A62,1475224718!A62)</f>
        <v>0</v>
      </c>
      <c r="B62">
        <f>MEDIAN(1475030422!B62,1475030812!B62,1475031218!B62,1475031637!B62,1475032041!B62,1475032444!B62,1475032848!B62,1475033252!B62,1475033656!B62,1475034060!B62,1475188759!B62,1475189178!B62,1475189582!B62,1475189985!B62,1475190389!B62,1475190809!B62,1475191212!B62,1475191632!B62,1475192051!B62,1475192471!B62,1475221037!B62,1475221441!B62,1475221845!B62,1475222248!B62,1475222652!B62,1475223071!B62,1475223475!B62,1475223895!B62,1475224298!B62,1475224718!B62)</f>
        <v>0</v>
      </c>
      <c r="C62">
        <f>MEDIAN(1475030422!C62,1475030812!C62,1475031218!C62,1475031637!C62,1475032041!C62,1475032444!C62,1475032848!C62,1475033252!C62,1475033656!C62,1475034060!C62,1475188759!C62,1475189178!C62,1475189582!C62,1475189985!C62,1475190389!C62,1475190809!C62,1475191212!C62,1475191632!C62,1475192051!C62,1475192471!C62,1475221037!C62,1475221441!C62,1475221845!C62,1475222248!C62,1475222652!C62,1475223071!C62,1475223475!C62,1475223895!C62,1475224298!C62,1475224718!C62)</f>
        <v>0</v>
      </c>
      <c r="D62">
        <f>MEDIAN(1475030422!D62,1475030812!D62,1475031218!D62,1475031637!D62,1475032041!D62,1475032444!D62,1475032848!D62,1475033252!D62,1475033656!D62,1475034060!D62,1475188759!D62,1475189178!D62,1475189582!D62,1475189985!D62,1475190389!D62,1475190809!D62,1475191212!D62,1475191632!D62,1475192051!D62,1475192471!D62,1475221037!D62,1475221441!D62,1475221845!D62,1475222248!D62,1475222652!D62,1475223071!D62,1475223475!D62,1475223895!D62,1475224298!D62,1475224718!D62)</f>
        <v>0</v>
      </c>
      <c r="E62">
        <f>MEDIAN(1475030422!E62,1475030812!E62,1475031218!E62,1475031637!E62,1475032041!E62,1475032444!E62,1475032848!E62,1475033252!E62,1475033656!E62,1475034060!E62,1475188759!E62,1475189178!E62,1475189582!E62,1475189985!E62,1475190389!E62,1475190809!E62,1475191212!E62,1475191632!E62,1475192051!E62,1475192471!E62,1475221037!E62,1475221441!E62,1475221845!E62,1475222248!E62,1475222652!E62,1475223071!E62,1475223475!E62,1475223895!E62,1475224298!E62,1475224718!E62)</f>
        <v>0</v>
      </c>
      <c r="F62">
        <f>MEDIAN(1475030422!F62,1475030812!F62,1475031218!F62,1475031637!F62,1475032041!F62,1475032444!F62,1475032848!F62,1475033252!F62,1475033656!F62,1475034060!F62,1475188759!F62,1475189178!F62,1475189582!F62,1475189985!F62,1475190389!F62,1475190809!F62,1475191212!F62,1475191632!F62,1475192051!F62,1475192471!F62,1475221037!F62,1475221441!F62,1475221845!F62,1475222248!F62,1475222652!F62,1475223071!F62,1475223475!F62,1475223895!F62,1475224298!F62,1475224718!F62)</f>
        <v>0</v>
      </c>
      <c r="G62">
        <f>MEDIAN(1475030422!G62,1475030812!G62,1475031218!G62,1475031637!G62,1475032041!G62,1475032444!G62,1475032848!G62,1475033252!G62,1475033656!G62,1475034060!G62,1475188759!G62,1475189178!G62,1475189582!G62,1475189985!G62,1475190389!G62,1475190809!G62,1475191212!G62,1475191632!G62,1475192051!G62,1475192471!G62,1475221037!G62,1475221441!G62,1475221845!G62,1475222248!G62,1475222652!G62,1475223071!G62,1475223475!G62,1475223895!G62,1475224298!G62,1475224718!G62)</f>
        <v>0</v>
      </c>
      <c r="H62">
        <f>MEDIAN(1475030422!H62,1475030812!H62,1475031218!H62,1475031637!H62,1475032041!H62,1475032444!H62,1475032848!H62,1475033252!H62,1475033656!H62,1475034060!H62,1475188759!H62,1475189178!H62,1475189582!H62,1475189985!H62,1475190389!H62,1475190809!H62,1475191212!H62,1475191632!H62,1475192051!H62,1475192471!H62,1475221037!H62,1475221441!H62,1475221845!H62,1475222248!H62,1475222652!H62,1475223071!H62,1475223475!H62,1475223895!H62,1475224298!H62,1475224718!H62)</f>
        <v>0</v>
      </c>
      <c r="I62">
        <f>MEDIAN(1475030422!I62,1475030812!I62,1475031218!I62,1475031637!I62,1475032041!I62,1475032444!I62,1475032848!I62,1475033252!I62,1475033656!I62,1475034060!I62,1475188759!I62,1475189178!I62,1475189582!I62,1475189985!I62,1475190389!I62,1475190809!I62,1475191212!I62,1475191632!I62,1475192051!I62,1475192471!I62,1475221037!I62,1475221441!I62,1475221845!I62,1475222248!I62,1475222652!I62,1475223071!I62,1475223475!I62,1475223895!I62,1475224298!I62,1475224718!I62)</f>
        <v>0</v>
      </c>
      <c r="J62">
        <f>MEDIAN(1475030422!J62,1475030812!J62,1475031218!J62,1475031637!J62,1475032041!J62,1475032444!J62,1475032848!J62,1475033252!J62,1475033656!J62,1475034060!J62,1475188759!J62,1475189178!J62,1475189582!J62,1475189985!J62,1475190389!J62,1475190809!J62,1475191212!J62,1475191632!J62,1475192051!J62,1475192471!J62,1475221037!J62,1475221441!J62,1475221845!J62,1475222248!J62,1475222652!J62,1475223071!J62,1475223475!J62,1475223895!J62,1475224298!J62,1475224718!J62)</f>
        <v>0</v>
      </c>
      <c r="K62">
        <f>MEDIAN(1475030422!K62,1475030812!K62,1475031218!K62,1475031637!K62,1475032041!K62,1475032444!K62,1475032848!K62,1475033252!K62,1475033656!K62,1475034060!K62,1475188759!K62,1475189178!K62,1475189582!K62,1475189985!K62,1475190389!K62,1475190809!K62,1475191212!K62,1475191632!K62,1475192051!K62,1475192471!K62,1475221037!K62,1475221441!K62,1475221845!K62,1475222248!K62,1475222652!K62,1475223071!K62,1475223475!K62,1475223895!K62,1475224298!K62,1475224718!K62)</f>
        <v>0</v>
      </c>
      <c r="L62">
        <f>MEDIAN(1475030422!L62,1475030812!L62,1475031218!L62,1475031637!L62,1475032041!L62,1475032444!L62,1475032848!L62,1475033252!L62,1475033656!L62,1475034060!L62,1475188759!L62,1475189178!L62,1475189582!L62,1475189985!L62,1475190389!L62,1475190809!L62,1475191212!L62,1475191632!L62,1475192051!L62,1475192471!L62,1475221037!L62,1475221441!L62,1475221845!L62,1475222248!L62,1475222652!L62,1475223071!L62,1475223475!L62,1475223895!L62,1475224298!L62,1475224718!L62)</f>
        <v>0</v>
      </c>
      <c r="M62">
        <f>MEDIAN(1475030422!M62,1475030812!M62,1475031218!M62,1475031637!M62,1475032041!M62,1475032444!M62,1475032848!M62,1475033252!M62,1475033656!M62,1475034060!M62,1475188759!M62,1475189178!M62,1475189582!M62,1475189985!M62,1475190389!M62,1475190809!M62,1475191212!M62,1475191632!M62,1475192051!M62,1475192471!M62,1475221037!M62,1475221441!M62,1475221845!M62,1475222248!M62,1475222652!M62,1475223071!M62,1475223475!M62,1475223895!M62,1475224298!M62,1475224718!M62)</f>
        <v>0</v>
      </c>
      <c r="N62">
        <f>MEDIAN(1475030422!N62,1475030812!N62,1475031218!N62,1475031637!N62,1475032041!N62,1475032444!N62,1475032848!N62,1475033252!N62,1475033656!N62,1475034060!N62,1475188759!N62,1475189178!N62,1475189582!N62,1475189985!N62,1475190389!N62,1475190809!N62,1475191212!N62,1475191632!N62,1475192051!N62,1475192471!N62,1475221037!N62,1475221441!N62,1475221845!N62,1475222248!N62,1475222652!N62,1475223071!N62,1475223475!N62,1475223895!N62,1475224298!N62,1475224718!N62)</f>
        <v>0</v>
      </c>
      <c r="O62">
        <f>MEDIAN(1475030422!O62,1475030812!O62,1475031218!O62,1475031637!O62,1475032041!O62,1475032444!O62,1475032848!O62,1475033252!O62,1475033656!O62,1475034060!O62,1475188759!O62,1475189178!O62,1475189582!O62,1475189985!O62,1475190389!O62,1475190809!O62,1475191212!O62,1475191632!O62,1475192051!O62,1475192471!O62,1475221037!O62,1475221441!O62,1475221845!O62,1475222248!O62,1475222652!O62,1475223071!O62,1475223475!O62,1475223895!O62,1475224298!O62,1475224718!O62)</f>
        <v>0</v>
      </c>
      <c r="P62">
        <f>MEDIAN(1475030422!P62,1475030812!P62,1475031218!P62,1475031637!P62,1475032041!P62,1475032444!P62,1475032848!P62,1475033252!P62,1475033656!P62,1475034060!P62,1475188759!P62,1475189178!P62,1475189582!P62,1475189985!P62,1475190389!P62,1475190809!P62,1475191212!P62,1475191632!P62,1475192051!P62,1475192471!P62,1475221037!P62,1475221441!P62,1475221845!P62,1475222248!P62,1475222652!P62,1475223071!P62,1475223475!P62,1475223895!P62,1475224298!P62,1475224718!P62)</f>
        <v>0</v>
      </c>
      <c r="Q62">
        <f>MEDIAN(1475030422!Q62,1475030812!Q62,1475031218!Q62,1475031637!Q62,1475032041!Q62,1475032444!Q62,1475032848!Q62,1475033252!Q62,1475033656!Q62,1475034060!Q62,1475188759!Q62,1475189178!Q62,1475189582!Q62,1475189985!Q62,1475190389!Q62,1475190809!Q62,1475191212!Q62,1475191632!Q62,1475192051!Q62,1475192471!Q62,1475221037!Q62,1475221441!Q62,1475221845!Q62,1475222248!Q62,1475222652!Q62,1475223071!Q62,1475223475!Q62,1475223895!Q62,1475224298!Q62,1475224718!Q62)</f>
        <v>0</v>
      </c>
      <c r="R62">
        <f>MEDIAN(1475030422!R62,1475030812!R62,1475031218!R62,1475031637!R62,1475032041!R62,1475032444!R62,1475032848!R62,1475033252!R62,1475033656!R62,1475034060!R62,1475188759!R62,1475189178!R62,1475189582!R62,1475189985!R62,1475190389!R62,1475190809!R62,1475191212!R62,1475191632!R62,1475192051!R62,1475192471!R62,1475221037!R62,1475221441!R62,1475221845!R62,1475222248!R62,1475222652!R62,1475223071!R62,1475223475!R62,1475223895!R62,1475224298!R62,1475224718!R62)</f>
        <v>0</v>
      </c>
      <c r="S62">
        <f>MEDIAN(1475030422!S62,1475030812!S62,1475031218!S62,1475031637!S62,1475032041!S62,1475032444!S62,1475032848!S62,1475033252!S62,1475033656!S62,1475034060!S62,1475188759!S62,1475189178!S62,1475189582!S62,1475189985!S62,1475190389!S62,1475190809!S62,1475191212!S62,1475191632!S62,1475192051!S62,1475192471!S62,1475221037!S62,1475221441!S62,1475221845!S62,1475222248!S62,1475222652!S62,1475223071!S62,1475223475!S62,1475223895!S62,1475224298!S62,1475224718!S62)</f>
        <v>0</v>
      </c>
      <c r="T62">
        <f>MEDIAN(1475030422!T62,1475030812!T62,1475031218!T62,1475031637!T62,1475032041!T62,1475032444!T62,1475032848!T62,1475033252!T62,1475033656!T62,1475034060!T62,1475188759!T62,1475189178!T62,1475189582!T62,1475189985!T62,1475190389!T62,1475190809!T62,1475191212!T62,1475191632!T62,1475192051!T62,1475192471!T62,1475221037!T62,1475221441!T62,1475221845!T62,1475222248!T62,1475222652!T62,1475223071!T62,1475223475!T62,1475223895!T62,1475224298!T62,1475224718!T62)</f>
        <v>0</v>
      </c>
      <c r="U62">
        <f>MEDIAN(1475030422!U62,1475030812!U62,1475031218!U62,1475031637!U62,1475032041!U62,1475032444!U62,1475032848!U62,1475033252!U62,1475033656!U62,1475034060!U62,1475188759!U62,1475189178!U62,1475189582!U62,1475189985!U62,1475190389!U62,1475190809!U62,1475191212!U62,1475191632!U62,1475192051!U62,1475192471!U62,1475221037!U62,1475221441!U62,1475221845!U62,1475222248!U62,1475222652!U62,1475223071!U62,1475223475!U62,1475223895!U62,1475224298!U62,1475224718!U62)</f>
        <v>0</v>
      </c>
      <c r="V62">
        <f>MEDIAN(1475030422!V62,1475030812!V62,1475031218!V62,1475031637!V62,1475032041!V62,1475032444!V62,1475032848!V62,1475033252!V62,1475033656!V62,1475034060!V62,1475188759!V62,1475189178!V62,1475189582!V62,1475189985!V62,1475190389!V62,1475190809!V62,1475191212!V62,1475191632!V62,1475192051!V62,1475192471!V62,1475221037!V62,1475221441!V62,1475221845!V62,1475222248!V62,1475222652!V62,1475223071!V62,1475223475!V62,1475223895!V62,1475224298!V62,1475224718!V62)</f>
        <v>0</v>
      </c>
      <c r="W62">
        <f>MEDIAN(1475030422!W62,1475030812!W62,1475031218!W62,1475031637!W62,1475032041!W62,1475032444!W62,1475032848!W62,1475033252!W62,1475033656!W62,1475034060!W62,1475188759!W62,1475189178!W62,1475189582!W62,1475189985!W62,1475190389!W62,1475190809!W62,1475191212!W62,1475191632!W62,1475192051!W62,1475192471!W62,1475221037!W62,1475221441!W62,1475221845!W62,1475222248!W62,1475222652!W62,1475223071!W62,1475223475!W62,1475223895!W62,1475224298!W62,1475224718!W62)</f>
        <v>0</v>
      </c>
    </row>
    <row r="63" spans="1:23">
      <c r="A63">
        <f>MEDIAN(1475030422!A63,1475030812!A63,1475031218!A63,1475031637!A63,1475032041!A63,1475032444!A63,1475032848!A63,1475033252!A63,1475033656!A63,1475034060!A63,1475188759!A63,1475189178!A63,1475189582!A63,1475189985!A63,1475190389!A63,1475190809!A63,1475191212!A63,1475191632!A63,1475192051!A63,1475192471!A63,1475221037!A63,1475221441!A63,1475221845!A63,1475222248!A63,1475222652!A63,1475223071!A63,1475223475!A63,1475223895!A63,1475224298!A63,1475224718!A63)</f>
        <v>0</v>
      </c>
      <c r="B63">
        <f>MEDIAN(1475030422!B63,1475030812!B63,1475031218!B63,1475031637!B63,1475032041!B63,1475032444!B63,1475032848!B63,1475033252!B63,1475033656!B63,1475034060!B63,1475188759!B63,1475189178!B63,1475189582!B63,1475189985!B63,1475190389!B63,1475190809!B63,1475191212!B63,1475191632!B63,1475192051!B63,1475192471!B63,1475221037!B63,1475221441!B63,1475221845!B63,1475222248!B63,1475222652!B63,1475223071!B63,1475223475!B63,1475223895!B63,1475224298!B63,1475224718!B63)</f>
        <v>0</v>
      </c>
      <c r="C63">
        <f>MEDIAN(1475030422!C63,1475030812!C63,1475031218!C63,1475031637!C63,1475032041!C63,1475032444!C63,1475032848!C63,1475033252!C63,1475033656!C63,1475034060!C63,1475188759!C63,1475189178!C63,1475189582!C63,1475189985!C63,1475190389!C63,1475190809!C63,1475191212!C63,1475191632!C63,1475192051!C63,1475192471!C63,1475221037!C63,1475221441!C63,1475221845!C63,1475222248!C63,1475222652!C63,1475223071!C63,1475223475!C63,1475223895!C63,1475224298!C63,1475224718!C63)</f>
        <v>0</v>
      </c>
      <c r="D63">
        <f>MEDIAN(1475030422!D63,1475030812!D63,1475031218!D63,1475031637!D63,1475032041!D63,1475032444!D63,1475032848!D63,1475033252!D63,1475033656!D63,1475034060!D63,1475188759!D63,1475189178!D63,1475189582!D63,1475189985!D63,1475190389!D63,1475190809!D63,1475191212!D63,1475191632!D63,1475192051!D63,1475192471!D63,1475221037!D63,1475221441!D63,1475221845!D63,1475222248!D63,1475222652!D63,1475223071!D63,1475223475!D63,1475223895!D63,1475224298!D63,1475224718!D63)</f>
        <v>0</v>
      </c>
      <c r="E63">
        <f>MEDIAN(1475030422!E63,1475030812!E63,1475031218!E63,1475031637!E63,1475032041!E63,1475032444!E63,1475032848!E63,1475033252!E63,1475033656!E63,1475034060!E63,1475188759!E63,1475189178!E63,1475189582!E63,1475189985!E63,1475190389!E63,1475190809!E63,1475191212!E63,1475191632!E63,1475192051!E63,1475192471!E63,1475221037!E63,1475221441!E63,1475221845!E63,1475222248!E63,1475222652!E63,1475223071!E63,1475223475!E63,1475223895!E63,1475224298!E63,1475224718!E63)</f>
        <v>0</v>
      </c>
      <c r="F63">
        <f>MEDIAN(1475030422!F63,1475030812!F63,1475031218!F63,1475031637!F63,1475032041!F63,1475032444!F63,1475032848!F63,1475033252!F63,1475033656!F63,1475034060!F63,1475188759!F63,1475189178!F63,1475189582!F63,1475189985!F63,1475190389!F63,1475190809!F63,1475191212!F63,1475191632!F63,1475192051!F63,1475192471!F63,1475221037!F63,1475221441!F63,1475221845!F63,1475222248!F63,1475222652!F63,1475223071!F63,1475223475!F63,1475223895!F63,1475224298!F63,1475224718!F63)</f>
        <v>0</v>
      </c>
      <c r="G63">
        <f>MEDIAN(1475030422!G63,1475030812!G63,1475031218!G63,1475031637!G63,1475032041!G63,1475032444!G63,1475032848!G63,1475033252!G63,1475033656!G63,1475034060!G63,1475188759!G63,1475189178!G63,1475189582!G63,1475189985!G63,1475190389!G63,1475190809!G63,1475191212!G63,1475191632!G63,1475192051!G63,1475192471!G63,1475221037!G63,1475221441!G63,1475221845!G63,1475222248!G63,1475222652!G63,1475223071!G63,1475223475!G63,1475223895!G63,1475224298!G63,1475224718!G63)</f>
        <v>0</v>
      </c>
      <c r="H63">
        <f>MEDIAN(1475030422!H63,1475030812!H63,1475031218!H63,1475031637!H63,1475032041!H63,1475032444!H63,1475032848!H63,1475033252!H63,1475033656!H63,1475034060!H63,1475188759!H63,1475189178!H63,1475189582!H63,1475189985!H63,1475190389!H63,1475190809!H63,1475191212!H63,1475191632!H63,1475192051!H63,1475192471!H63,1475221037!H63,1475221441!H63,1475221845!H63,1475222248!H63,1475222652!H63,1475223071!H63,1475223475!H63,1475223895!H63,1475224298!H63,1475224718!H63)</f>
        <v>0</v>
      </c>
      <c r="I63">
        <f>MEDIAN(1475030422!I63,1475030812!I63,1475031218!I63,1475031637!I63,1475032041!I63,1475032444!I63,1475032848!I63,1475033252!I63,1475033656!I63,1475034060!I63,1475188759!I63,1475189178!I63,1475189582!I63,1475189985!I63,1475190389!I63,1475190809!I63,1475191212!I63,1475191632!I63,1475192051!I63,1475192471!I63,1475221037!I63,1475221441!I63,1475221845!I63,1475222248!I63,1475222652!I63,1475223071!I63,1475223475!I63,1475223895!I63,1475224298!I63,1475224718!I63)</f>
        <v>0</v>
      </c>
      <c r="J63">
        <f>MEDIAN(1475030422!J63,1475030812!J63,1475031218!J63,1475031637!J63,1475032041!J63,1475032444!J63,1475032848!J63,1475033252!J63,1475033656!J63,1475034060!J63,1475188759!J63,1475189178!J63,1475189582!J63,1475189985!J63,1475190389!J63,1475190809!J63,1475191212!J63,1475191632!J63,1475192051!J63,1475192471!J63,1475221037!J63,1475221441!J63,1475221845!J63,1475222248!J63,1475222652!J63,1475223071!J63,1475223475!J63,1475223895!J63,1475224298!J63,1475224718!J63)</f>
        <v>0</v>
      </c>
      <c r="K63">
        <f>MEDIAN(1475030422!K63,1475030812!K63,1475031218!K63,1475031637!K63,1475032041!K63,1475032444!K63,1475032848!K63,1475033252!K63,1475033656!K63,1475034060!K63,1475188759!K63,1475189178!K63,1475189582!K63,1475189985!K63,1475190389!K63,1475190809!K63,1475191212!K63,1475191632!K63,1475192051!K63,1475192471!K63,1475221037!K63,1475221441!K63,1475221845!K63,1475222248!K63,1475222652!K63,1475223071!K63,1475223475!K63,1475223895!K63,1475224298!K63,1475224718!K63)</f>
        <v>0</v>
      </c>
      <c r="L63">
        <f>MEDIAN(1475030422!L63,1475030812!L63,1475031218!L63,1475031637!L63,1475032041!L63,1475032444!L63,1475032848!L63,1475033252!L63,1475033656!L63,1475034060!L63,1475188759!L63,1475189178!L63,1475189582!L63,1475189985!L63,1475190389!L63,1475190809!L63,1475191212!L63,1475191632!L63,1475192051!L63,1475192471!L63,1475221037!L63,1475221441!L63,1475221845!L63,1475222248!L63,1475222652!L63,1475223071!L63,1475223475!L63,1475223895!L63,1475224298!L63,1475224718!L63)</f>
        <v>0</v>
      </c>
      <c r="M63">
        <f>MEDIAN(1475030422!M63,1475030812!M63,1475031218!M63,1475031637!M63,1475032041!M63,1475032444!M63,1475032848!M63,1475033252!M63,1475033656!M63,1475034060!M63,1475188759!M63,1475189178!M63,1475189582!M63,1475189985!M63,1475190389!M63,1475190809!M63,1475191212!M63,1475191632!M63,1475192051!M63,1475192471!M63,1475221037!M63,1475221441!M63,1475221845!M63,1475222248!M63,1475222652!M63,1475223071!M63,1475223475!M63,1475223895!M63,1475224298!M63,1475224718!M63)</f>
        <v>0</v>
      </c>
      <c r="N63">
        <f>MEDIAN(1475030422!N63,1475030812!N63,1475031218!N63,1475031637!N63,1475032041!N63,1475032444!N63,1475032848!N63,1475033252!N63,1475033656!N63,1475034060!N63,1475188759!N63,1475189178!N63,1475189582!N63,1475189985!N63,1475190389!N63,1475190809!N63,1475191212!N63,1475191632!N63,1475192051!N63,1475192471!N63,1475221037!N63,1475221441!N63,1475221845!N63,1475222248!N63,1475222652!N63,1475223071!N63,1475223475!N63,1475223895!N63,1475224298!N63,1475224718!N63)</f>
        <v>0</v>
      </c>
      <c r="O63">
        <f>MEDIAN(1475030422!O63,1475030812!O63,1475031218!O63,1475031637!O63,1475032041!O63,1475032444!O63,1475032848!O63,1475033252!O63,1475033656!O63,1475034060!O63,1475188759!O63,1475189178!O63,1475189582!O63,1475189985!O63,1475190389!O63,1475190809!O63,1475191212!O63,1475191632!O63,1475192051!O63,1475192471!O63,1475221037!O63,1475221441!O63,1475221845!O63,1475222248!O63,1475222652!O63,1475223071!O63,1475223475!O63,1475223895!O63,1475224298!O63,1475224718!O63)</f>
        <v>0</v>
      </c>
      <c r="P63">
        <f>MEDIAN(1475030422!P63,1475030812!P63,1475031218!P63,1475031637!P63,1475032041!P63,1475032444!P63,1475032848!P63,1475033252!P63,1475033656!P63,1475034060!P63,1475188759!P63,1475189178!P63,1475189582!P63,1475189985!P63,1475190389!P63,1475190809!P63,1475191212!P63,1475191632!P63,1475192051!P63,1475192471!P63,1475221037!P63,1475221441!P63,1475221845!P63,1475222248!P63,1475222652!P63,1475223071!P63,1475223475!P63,1475223895!P63,1475224298!P63,1475224718!P63)</f>
        <v>0</v>
      </c>
      <c r="Q63">
        <f>MEDIAN(1475030422!Q63,1475030812!Q63,1475031218!Q63,1475031637!Q63,1475032041!Q63,1475032444!Q63,1475032848!Q63,1475033252!Q63,1475033656!Q63,1475034060!Q63,1475188759!Q63,1475189178!Q63,1475189582!Q63,1475189985!Q63,1475190389!Q63,1475190809!Q63,1475191212!Q63,1475191632!Q63,1475192051!Q63,1475192471!Q63,1475221037!Q63,1475221441!Q63,1475221845!Q63,1475222248!Q63,1475222652!Q63,1475223071!Q63,1475223475!Q63,1475223895!Q63,1475224298!Q63,1475224718!Q63)</f>
        <v>0</v>
      </c>
      <c r="R63">
        <f>MEDIAN(1475030422!R63,1475030812!R63,1475031218!R63,1475031637!R63,1475032041!R63,1475032444!R63,1475032848!R63,1475033252!R63,1475033656!R63,1475034060!R63,1475188759!R63,1475189178!R63,1475189582!R63,1475189985!R63,1475190389!R63,1475190809!R63,1475191212!R63,1475191632!R63,1475192051!R63,1475192471!R63,1475221037!R63,1475221441!R63,1475221845!R63,1475222248!R63,1475222652!R63,1475223071!R63,1475223475!R63,1475223895!R63,1475224298!R63,1475224718!R63)</f>
        <v>0</v>
      </c>
      <c r="S63">
        <f>MEDIAN(1475030422!S63,1475030812!S63,1475031218!S63,1475031637!S63,1475032041!S63,1475032444!S63,1475032848!S63,1475033252!S63,1475033656!S63,1475034060!S63,1475188759!S63,1475189178!S63,1475189582!S63,1475189985!S63,1475190389!S63,1475190809!S63,1475191212!S63,1475191632!S63,1475192051!S63,1475192471!S63,1475221037!S63,1475221441!S63,1475221845!S63,1475222248!S63,1475222652!S63,1475223071!S63,1475223475!S63,1475223895!S63,1475224298!S63,1475224718!S63)</f>
        <v>0</v>
      </c>
      <c r="T63">
        <f>MEDIAN(1475030422!T63,1475030812!T63,1475031218!T63,1475031637!T63,1475032041!T63,1475032444!T63,1475032848!T63,1475033252!T63,1475033656!T63,1475034060!T63,1475188759!T63,1475189178!T63,1475189582!T63,1475189985!T63,1475190389!T63,1475190809!T63,1475191212!T63,1475191632!T63,1475192051!T63,1475192471!T63,1475221037!T63,1475221441!T63,1475221845!T63,1475222248!T63,1475222652!T63,1475223071!T63,1475223475!T63,1475223895!T63,1475224298!T63,1475224718!T63)</f>
        <v>0</v>
      </c>
      <c r="U63">
        <f>MEDIAN(1475030422!U63,1475030812!U63,1475031218!U63,1475031637!U63,1475032041!U63,1475032444!U63,1475032848!U63,1475033252!U63,1475033656!U63,1475034060!U63,1475188759!U63,1475189178!U63,1475189582!U63,1475189985!U63,1475190389!U63,1475190809!U63,1475191212!U63,1475191632!U63,1475192051!U63,1475192471!U63,1475221037!U63,1475221441!U63,1475221845!U63,1475222248!U63,1475222652!U63,1475223071!U63,1475223475!U63,1475223895!U63,1475224298!U63,1475224718!U63)</f>
        <v>0</v>
      </c>
      <c r="V63">
        <f>MEDIAN(1475030422!V63,1475030812!V63,1475031218!V63,1475031637!V63,1475032041!V63,1475032444!V63,1475032848!V63,1475033252!V63,1475033656!V63,1475034060!V63,1475188759!V63,1475189178!V63,1475189582!V63,1475189985!V63,1475190389!V63,1475190809!V63,1475191212!V63,1475191632!V63,1475192051!V63,1475192471!V63,1475221037!V63,1475221441!V63,1475221845!V63,1475222248!V63,1475222652!V63,1475223071!V63,1475223475!V63,1475223895!V63,1475224298!V63,1475224718!V63)</f>
        <v>0</v>
      </c>
      <c r="W63">
        <f>MEDIAN(1475030422!W63,1475030812!W63,1475031218!W63,1475031637!W63,1475032041!W63,1475032444!W63,1475032848!W63,1475033252!W63,1475033656!W63,1475034060!W63,1475188759!W63,1475189178!W63,1475189582!W63,1475189985!W63,1475190389!W63,1475190809!W63,1475191212!W63,1475191632!W63,1475192051!W63,1475192471!W63,1475221037!W63,1475221441!W63,1475221845!W63,1475222248!W63,1475222652!W63,1475223071!W63,1475223475!W63,1475223895!W63,1475224298!W63,1475224718!W63)</f>
        <v>0</v>
      </c>
    </row>
    <row r="64" spans="1:23">
      <c r="A64">
        <f>MEDIAN(1475030422!A64,1475030812!A64,1475031218!A64,1475031637!A64,1475032041!A64,1475032444!A64,1475032848!A64,1475033252!A64,1475033656!A64,1475034060!A64,1475188759!A64,1475189178!A64,1475189582!A64,1475189985!A64,1475190389!A64,1475190809!A64,1475191212!A64,1475191632!A64,1475192051!A64,1475192471!A64,1475221037!A64,1475221441!A64,1475221845!A64,1475222248!A64,1475222652!A64,1475223071!A64,1475223475!A64,1475223895!A64,1475224298!A64,1475224718!A64)</f>
        <v>0</v>
      </c>
      <c r="B64">
        <f>MEDIAN(1475030422!B64,1475030812!B64,1475031218!B64,1475031637!B64,1475032041!B64,1475032444!B64,1475032848!B64,1475033252!B64,1475033656!B64,1475034060!B64,1475188759!B64,1475189178!B64,1475189582!B64,1475189985!B64,1475190389!B64,1475190809!B64,1475191212!B64,1475191632!B64,1475192051!B64,1475192471!B64,1475221037!B64,1475221441!B64,1475221845!B64,1475222248!B64,1475222652!B64,1475223071!B64,1475223475!B64,1475223895!B64,1475224298!B64,1475224718!B64)</f>
        <v>0</v>
      </c>
      <c r="C64">
        <f>MEDIAN(1475030422!C64,1475030812!C64,1475031218!C64,1475031637!C64,1475032041!C64,1475032444!C64,1475032848!C64,1475033252!C64,1475033656!C64,1475034060!C64,1475188759!C64,1475189178!C64,1475189582!C64,1475189985!C64,1475190389!C64,1475190809!C64,1475191212!C64,1475191632!C64,1475192051!C64,1475192471!C64,1475221037!C64,1475221441!C64,1475221845!C64,1475222248!C64,1475222652!C64,1475223071!C64,1475223475!C64,1475223895!C64,1475224298!C64,1475224718!C64)</f>
        <v>0</v>
      </c>
      <c r="D64">
        <f>MEDIAN(1475030422!D64,1475030812!D64,1475031218!D64,1475031637!D64,1475032041!D64,1475032444!D64,1475032848!D64,1475033252!D64,1475033656!D64,1475034060!D64,1475188759!D64,1475189178!D64,1475189582!D64,1475189985!D64,1475190389!D64,1475190809!D64,1475191212!D64,1475191632!D64,1475192051!D64,1475192471!D64,1475221037!D64,1475221441!D64,1475221845!D64,1475222248!D64,1475222652!D64,1475223071!D64,1475223475!D64,1475223895!D64,1475224298!D64,1475224718!D64)</f>
        <v>0</v>
      </c>
      <c r="E64">
        <f>MEDIAN(1475030422!E64,1475030812!E64,1475031218!E64,1475031637!E64,1475032041!E64,1475032444!E64,1475032848!E64,1475033252!E64,1475033656!E64,1475034060!E64,1475188759!E64,1475189178!E64,1475189582!E64,1475189985!E64,1475190389!E64,1475190809!E64,1475191212!E64,1475191632!E64,1475192051!E64,1475192471!E64,1475221037!E64,1475221441!E64,1475221845!E64,1475222248!E64,1475222652!E64,1475223071!E64,1475223475!E64,1475223895!E64,1475224298!E64,1475224718!E64)</f>
        <v>0</v>
      </c>
      <c r="F64">
        <f>MEDIAN(1475030422!F64,1475030812!F64,1475031218!F64,1475031637!F64,1475032041!F64,1475032444!F64,1475032848!F64,1475033252!F64,1475033656!F64,1475034060!F64,1475188759!F64,1475189178!F64,1475189582!F64,1475189985!F64,1475190389!F64,1475190809!F64,1475191212!F64,1475191632!F64,1475192051!F64,1475192471!F64,1475221037!F64,1475221441!F64,1475221845!F64,1475222248!F64,1475222652!F64,1475223071!F64,1475223475!F64,1475223895!F64,1475224298!F64,1475224718!F64)</f>
        <v>0</v>
      </c>
      <c r="G64">
        <f>MEDIAN(1475030422!G64,1475030812!G64,1475031218!G64,1475031637!G64,1475032041!G64,1475032444!G64,1475032848!G64,1475033252!G64,1475033656!G64,1475034060!G64,1475188759!G64,1475189178!G64,1475189582!G64,1475189985!G64,1475190389!G64,1475190809!G64,1475191212!G64,1475191632!G64,1475192051!G64,1475192471!G64,1475221037!G64,1475221441!G64,1475221845!G64,1475222248!G64,1475222652!G64,1475223071!G64,1475223475!G64,1475223895!G64,1475224298!G64,1475224718!G64)</f>
        <v>0</v>
      </c>
      <c r="H64">
        <f>MEDIAN(1475030422!H64,1475030812!H64,1475031218!H64,1475031637!H64,1475032041!H64,1475032444!H64,1475032848!H64,1475033252!H64,1475033656!H64,1475034060!H64,1475188759!H64,1475189178!H64,1475189582!H64,1475189985!H64,1475190389!H64,1475190809!H64,1475191212!H64,1475191632!H64,1475192051!H64,1475192471!H64,1475221037!H64,1475221441!H64,1475221845!H64,1475222248!H64,1475222652!H64,1475223071!H64,1475223475!H64,1475223895!H64,1475224298!H64,1475224718!H64)</f>
        <v>0</v>
      </c>
      <c r="I64">
        <f>MEDIAN(1475030422!I64,1475030812!I64,1475031218!I64,1475031637!I64,1475032041!I64,1475032444!I64,1475032848!I64,1475033252!I64,1475033656!I64,1475034060!I64,1475188759!I64,1475189178!I64,1475189582!I64,1475189985!I64,1475190389!I64,1475190809!I64,1475191212!I64,1475191632!I64,1475192051!I64,1475192471!I64,1475221037!I64,1475221441!I64,1475221845!I64,1475222248!I64,1475222652!I64,1475223071!I64,1475223475!I64,1475223895!I64,1475224298!I64,1475224718!I64)</f>
        <v>0</v>
      </c>
      <c r="J64">
        <f>MEDIAN(1475030422!J64,1475030812!J64,1475031218!J64,1475031637!J64,1475032041!J64,1475032444!J64,1475032848!J64,1475033252!J64,1475033656!J64,1475034060!J64,1475188759!J64,1475189178!J64,1475189582!J64,1475189985!J64,1475190389!J64,1475190809!J64,1475191212!J64,1475191632!J64,1475192051!J64,1475192471!J64,1475221037!J64,1475221441!J64,1475221845!J64,1475222248!J64,1475222652!J64,1475223071!J64,1475223475!J64,1475223895!J64,1475224298!J64,1475224718!J64)</f>
        <v>0</v>
      </c>
      <c r="K64">
        <f>MEDIAN(1475030422!K64,1475030812!K64,1475031218!K64,1475031637!K64,1475032041!K64,1475032444!K64,1475032848!K64,1475033252!K64,1475033656!K64,1475034060!K64,1475188759!K64,1475189178!K64,1475189582!K64,1475189985!K64,1475190389!K64,1475190809!K64,1475191212!K64,1475191632!K64,1475192051!K64,1475192471!K64,1475221037!K64,1475221441!K64,1475221845!K64,1475222248!K64,1475222652!K64,1475223071!K64,1475223475!K64,1475223895!K64,1475224298!K64,1475224718!K64)</f>
        <v>0</v>
      </c>
      <c r="L64">
        <f>MEDIAN(1475030422!L64,1475030812!L64,1475031218!L64,1475031637!L64,1475032041!L64,1475032444!L64,1475032848!L64,1475033252!L64,1475033656!L64,1475034060!L64,1475188759!L64,1475189178!L64,1475189582!L64,1475189985!L64,1475190389!L64,1475190809!L64,1475191212!L64,1475191632!L64,1475192051!L64,1475192471!L64,1475221037!L64,1475221441!L64,1475221845!L64,1475222248!L64,1475222652!L64,1475223071!L64,1475223475!L64,1475223895!L64,1475224298!L64,1475224718!L64)</f>
        <v>0</v>
      </c>
      <c r="M64">
        <f>MEDIAN(1475030422!M64,1475030812!M64,1475031218!M64,1475031637!M64,1475032041!M64,1475032444!M64,1475032848!M64,1475033252!M64,1475033656!M64,1475034060!M64,1475188759!M64,1475189178!M64,1475189582!M64,1475189985!M64,1475190389!M64,1475190809!M64,1475191212!M64,1475191632!M64,1475192051!M64,1475192471!M64,1475221037!M64,1475221441!M64,1475221845!M64,1475222248!M64,1475222652!M64,1475223071!M64,1475223475!M64,1475223895!M64,1475224298!M64,1475224718!M64)</f>
        <v>0</v>
      </c>
      <c r="N64">
        <f>MEDIAN(1475030422!N64,1475030812!N64,1475031218!N64,1475031637!N64,1475032041!N64,1475032444!N64,1475032848!N64,1475033252!N64,1475033656!N64,1475034060!N64,1475188759!N64,1475189178!N64,1475189582!N64,1475189985!N64,1475190389!N64,1475190809!N64,1475191212!N64,1475191632!N64,1475192051!N64,1475192471!N64,1475221037!N64,1475221441!N64,1475221845!N64,1475222248!N64,1475222652!N64,1475223071!N64,1475223475!N64,1475223895!N64,1475224298!N64,1475224718!N64)</f>
        <v>0</v>
      </c>
      <c r="O64">
        <f>MEDIAN(1475030422!O64,1475030812!O64,1475031218!O64,1475031637!O64,1475032041!O64,1475032444!O64,1475032848!O64,1475033252!O64,1475033656!O64,1475034060!O64,1475188759!O64,1475189178!O64,1475189582!O64,1475189985!O64,1475190389!O64,1475190809!O64,1475191212!O64,1475191632!O64,1475192051!O64,1475192471!O64,1475221037!O64,1475221441!O64,1475221845!O64,1475222248!O64,1475222652!O64,1475223071!O64,1475223475!O64,1475223895!O64,1475224298!O64,1475224718!O64)</f>
        <v>0</v>
      </c>
      <c r="P64">
        <f>MEDIAN(1475030422!P64,1475030812!P64,1475031218!P64,1475031637!P64,1475032041!P64,1475032444!P64,1475032848!P64,1475033252!P64,1475033656!P64,1475034060!P64,1475188759!P64,1475189178!P64,1475189582!P64,1475189985!P64,1475190389!P64,1475190809!P64,1475191212!P64,1475191632!P64,1475192051!P64,1475192471!P64,1475221037!P64,1475221441!P64,1475221845!P64,1475222248!P64,1475222652!P64,1475223071!P64,1475223475!P64,1475223895!P64,1475224298!P64,1475224718!P64)</f>
        <v>0</v>
      </c>
      <c r="Q64">
        <f>MEDIAN(1475030422!Q64,1475030812!Q64,1475031218!Q64,1475031637!Q64,1475032041!Q64,1475032444!Q64,1475032848!Q64,1475033252!Q64,1475033656!Q64,1475034060!Q64,1475188759!Q64,1475189178!Q64,1475189582!Q64,1475189985!Q64,1475190389!Q64,1475190809!Q64,1475191212!Q64,1475191632!Q64,1475192051!Q64,1475192471!Q64,1475221037!Q64,1475221441!Q64,1475221845!Q64,1475222248!Q64,1475222652!Q64,1475223071!Q64,1475223475!Q64,1475223895!Q64,1475224298!Q64,1475224718!Q64)</f>
        <v>0</v>
      </c>
      <c r="R64">
        <f>MEDIAN(1475030422!R64,1475030812!R64,1475031218!R64,1475031637!R64,1475032041!R64,1475032444!R64,1475032848!R64,1475033252!R64,1475033656!R64,1475034060!R64,1475188759!R64,1475189178!R64,1475189582!R64,1475189985!R64,1475190389!R64,1475190809!R64,1475191212!R64,1475191632!R64,1475192051!R64,1475192471!R64,1475221037!R64,1475221441!R64,1475221845!R64,1475222248!R64,1475222652!R64,1475223071!R64,1475223475!R64,1475223895!R64,1475224298!R64,1475224718!R64)</f>
        <v>0</v>
      </c>
      <c r="S64">
        <f>MEDIAN(1475030422!S64,1475030812!S64,1475031218!S64,1475031637!S64,1475032041!S64,1475032444!S64,1475032848!S64,1475033252!S64,1475033656!S64,1475034060!S64,1475188759!S64,1475189178!S64,1475189582!S64,1475189985!S64,1475190389!S64,1475190809!S64,1475191212!S64,1475191632!S64,1475192051!S64,1475192471!S64,1475221037!S64,1475221441!S64,1475221845!S64,1475222248!S64,1475222652!S64,1475223071!S64,1475223475!S64,1475223895!S64,1475224298!S64,1475224718!S64)</f>
        <v>0</v>
      </c>
      <c r="T64">
        <f>MEDIAN(1475030422!T64,1475030812!T64,1475031218!T64,1475031637!T64,1475032041!T64,1475032444!T64,1475032848!T64,1475033252!T64,1475033656!T64,1475034060!T64,1475188759!T64,1475189178!T64,1475189582!T64,1475189985!T64,1475190389!T64,1475190809!T64,1475191212!T64,1475191632!T64,1475192051!T64,1475192471!T64,1475221037!T64,1475221441!T64,1475221845!T64,1475222248!T64,1475222652!T64,1475223071!T64,1475223475!T64,1475223895!T64,1475224298!T64,1475224718!T64)</f>
        <v>0</v>
      </c>
      <c r="U64">
        <f>MEDIAN(1475030422!U64,1475030812!U64,1475031218!U64,1475031637!U64,1475032041!U64,1475032444!U64,1475032848!U64,1475033252!U64,1475033656!U64,1475034060!U64,1475188759!U64,1475189178!U64,1475189582!U64,1475189985!U64,1475190389!U64,1475190809!U64,1475191212!U64,1475191632!U64,1475192051!U64,1475192471!U64,1475221037!U64,1475221441!U64,1475221845!U64,1475222248!U64,1475222652!U64,1475223071!U64,1475223475!U64,1475223895!U64,1475224298!U64,1475224718!U64)</f>
        <v>0</v>
      </c>
      <c r="V64">
        <f>MEDIAN(1475030422!V64,1475030812!V64,1475031218!V64,1475031637!V64,1475032041!V64,1475032444!V64,1475032848!V64,1475033252!V64,1475033656!V64,1475034060!V64,1475188759!V64,1475189178!V64,1475189582!V64,1475189985!V64,1475190389!V64,1475190809!V64,1475191212!V64,1475191632!V64,1475192051!V64,1475192471!V64,1475221037!V64,1475221441!V64,1475221845!V64,1475222248!V64,1475222652!V64,1475223071!V64,1475223475!V64,1475223895!V64,1475224298!V64,1475224718!V64)</f>
        <v>0</v>
      </c>
      <c r="W64">
        <f>MEDIAN(1475030422!W64,1475030812!W64,1475031218!W64,1475031637!W64,1475032041!W64,1475032444!W64,1475032848!W64,1475033252!W64,1475033656!W64,1475034060!W64,1475188759!W64,1475189178!W64,1475189582!W64,1475189985!W64,1475190389!W64,1475190809!W64,1475191212!W64,1475191632!W64,1475192051!W64,1475192471!W64,1475221037!W64,1475221441!W64,1475221845!W64,1475222248!W64,1475222652!W64,1475223071!W64,1475223475!W64,1475223895!W64,1475224298!W64,1475224718!W64)</f>
        <v>0</v>
      </c>
    </row>
    <row r="65" spans="1:23">
      <c r="A65">
        <f>MEDIAN(1475030422!A65,1475030812!A65,1475031218!A65,1475031637!A65,1475032041!A65,1475032444!A65,1475032848!A65,1475033252!A65,1475033656!A65,1475034060!A65,1475188759!A65,1475189178!A65,1475189582!A65,1475189985!A65,1475190389!A65,1475190809!A65,1475191212!A65,1475191632!A65,1475192051!A65,1475192471!A65,1475221037!A65,1475221441!A65,1475221845!A65,1475222248!A65,1475222652!A65,1475223071!A65,1475223475!A65,1475223895!A65,1475224298!A65,1475224718!A65)</f>
        <v>0</v>
      </c>
      <c r="B65">
        <f>MEDIAN(1475030422!B65,1475030812!B65,1475031218!B65,1475031637!B65,1475032041!B65,1475032444!B65,1475032848!B65,1475033252!B65,1475033656!B65,1475034060!B65,1475188759!B65,1475189178!B65,1475189582!B65,1475189985!B65,1475190389!B65,1475190809!B65,1475191212!B65,1475191632!B65,1475192051!B65,1475192471!B65,1475221037!B65,1475221441!B65,1475221845!B65,1475222248!B65,1475222652!B65,1475223071!B65,1475223475!B65,1475223895!B65,1475224298!B65,1475224718!B65)</f>
        <v>0</v>
      </c>
      <c r="C65">
        <f>MEDIAN(1475030422!C65,1475030812!C65,1475031218!C65,1475031637!C65,1475032041!C65,1475032444!C65,1475032848!C65,1475033252!C65,1475033656!C65,1475034060!C65,1475188759!C65,1475189178!C65,1475189582!C65,1475189985!C65,1475190389!C65,1475190809!C65,1475191212!C65,1475191632!C65,1475192051!C65,1475192471!C65,1475221037!C65,1475221441!C65,1475221845!C65,1475222248!C65,1475222652!C65,1475223071!C65,1475223475!C65,1475223895!C65,1475224298!C65,1475224718!C65)</f>
        <v>0</v>
      </c>
      <c r="D65">
        <f>MEDIAN(1475030422!D65,1475030812!D65,1475031218!D65,1475031637!D65,1475032041!D65,1475032444!D65,1475032848!D65,1475033252!D65,1475033656!D65,1475034060!D65,1475188759!D65,1475189178!D65,1475189582!D65,1475189985!D65,1475190389!D65,1475190809!D65,1475191212!D65,1475191632!D65,1475192051!D65,1475192471!D65,1475221037!D65,1475221441!D65,1475221845!D65,1475222248!D65,1475222652!D65,1475223071!D65,1475223475!D65,1475223895!D65,1475224298!D65,1475224718!D65)</f>
        <v>0</v>
      </c>
      <c r="E65">
        <f>MEDIAN(1475030422!E65,1475030812!E65,1475031218!E65,1475031637!E65,1475032041!E65,1475032444!E65,1475032848!E65,1475033252!E65,1475033656!E65,1475034060!E65,1475188759!E65,1475189178!E65,1475189582!E65,1475189985!E65,1475190389!E65,1475190809!E65,1475191212!E65,1475191632!E65,1475192051!E65,1475192471!E65,1475221037!E65,1475221441!E65,1475221845!E65,1475222248!E65,1475222652!E65,1475223071!E65,1475223475!E65,1475223895!E65,1475224298!E65,1475224718!E65)</f>
        <v>0</v>
      </c>
      <c r="F65">
        <f>MEDIAN(1475030422!F65,1475030812!F65,1475031218!F65,1475031637!F65,1475032041!F65,1475032444!F65,1475032848!F65,1475033252!F65,1475033656!F65,1475034060!F65,1475188759!F65,1475189178!F65,1475189582!F65,1475189985!F65,1475190389!F65,1475190809!F65,1475191212!F65,1475191632!F65,1475192051!F65,1475192471!F65,1475221037!F65,1475221441!F65,1475221845!F65,1475222248!F65,1475222652!F65,1475223071!F65,1475223475!F65,1475223895!F65,1475224298!F65,1475224718!F65)</f>
        <v>0</v>
      </c>
      <c r="G65">
        <f>MEDIAN(1475030422!G65,1475030812!G65,1475031218!G65,1475031637!G65,1475032041!G65,1475032444!G65,1475032848!G65,1475033252!G65,1475033656!G65,1475034060!G65,1475188759!G65,1475189178!G65,1475189582!G65,1475189985!G65,1475190389!G65,1475190809!G65,1475191212!G65,1475191632!G65,1475192051!G65,1475192471!G65,1475221037!G65,1475221441!G65,1475221845!G65,1475222248!G65,1475222652!G65,1475223071!G65,1475223475!G65,1475223895!G65,1475224298!G65,1475224718!G65)</f>
        <v>0</v>
      </c>
      <c r="H65">
        <f>MEDIAN(1475030422!H65,1475030812!H65,1475031218!H65,1475031637!H65,1475032041!H65,1475032444!H65,1475032848!H65,1475033252!H65,1475033656!H65,1475034060!H65,1475188759!H65,1475189178!H65,1475189582!H65,1475189985!H65,1475190389!H65,1475190809!H65,1475191212!H65,1475191632!H65,1475192051!H65,1475192471!H65,1475221037!H65,1475221441!H65,1475221845!H65,1475222248!H65,1475222652!H65,1475223071!H65,1475223475!H65,1475223895!H65,1475224298!H65,1475224718!H65)</f>
        <v>0</v>
      </c>
      <c r="I65">
        <f>MEDIAN(1475030422!I65,1475030812!I65,1475031218!I65,1475031637!I65,1475032041!I65,1475032444!I65,1475032848!I65,1475033252!I65,1475033656!I65,1475034060!I65,1475188759!I65,1475189178!I65,1475189582!I65,1475189985!I65,1475190389!I65,1475190809!I65,1475191212!I65,1475191632!I65,1475192051!I65,1475192471!I65,1475221037!I65,1475221441!I65,1475221845!I65,1475222248!I65,1475222652!I65,1475223071!I65,1475223475!I65,1475223895!I65,1475224298!I65,1475224718!I65)</f>
        <v>0</v>
      </c>
      <c r="J65">
        <f>MEDIAN(1475030422!J65,1475030812!J65,1475031218!J65,1475031637!J65,1475032041!J65,1475032444!J65,1475032848!J65,1475033252!J65,1475033656!J65,1475034060!J65,1475188759!J65,1475189178!J65,1475189582!J65,1475189985!J65,1475190389!J65,1475190809!J65,1475191212!J65,1475191632!J65,1475192051!J65,1475192471!J65,1475221037!J65,1475221441!J65,1475221845!J65,1475222248!J65,1475222652!J65,1475223071!J65,1475223475!J65,1475223895!J65,1475224298!J65,1475224718!J65)</f>
        <v>0</v>
      </c>
      <c r="K65">
        <f>MEDIAN(1475030422!K65,1475030812!K65,1475031218!K65,1475031637!K65,1475032041!K65,1475032444!K65,1475032848!K65,1475033252!K65,1475033656!K65,1475034060!K65,1475188759!K65,1475189178!K65,1475189582!K65,1475189985!K65,1475190389!K65,1475190809!K65,1475191212!K65,1475191632!K65,1475192051!K65,1475192471!K65,1475221037!K65,1475221441!K65,1475221845!K65,1475222248!K65,1475222652!K65,1475223071!K65,1475223475!K65,1475223895!K65,1475224298!K65,1475224718!K65)</f>
        <v>0</v>
      </c>
      <c r="L65">
        <f>MEDIAN(1475030422!L65,1475030812!L65,1475031218!L65,1475031637!L65,1475032041!L65,1475032444!L65,1475032848!L65,1475033252!L65,1475033656!L65,1475034060!L65,1475188759!L65,1475189178!L65,1475189582!L65,1475189985!L65,1475190389!L65,1475190809!L65,1475191212!L65,1475191632!L65,1475192051!L65,1475192471!L65,1475221037!L65,1475221441!L65,1475221845!L65,1475222248!L65,1475222652!L65,1475223071!L65,1475223475!L65,1475223895!L65,1475224298!L65,1475224718!L65)</f>
        <v>0</v>
      </c>
      <c r="M65">
        <f>MEDIAN(1475030422!M65,1475030812!M65,1475031218!M65,1475031637!M65,1475032041!M65,1475032444!M65,1475032848!M65,1475033252!M65,1475033656!M65,1475034060!M65,1475188759!M65,1475189178!M65,1475189582!M65,1475189985!M65,1475190389!M65,1475190809!M65,1475191212!M65,1475191632!M65,1475192051!M65,1475192471!M65,1475221037!M65,1475221441!M65,1475221845!M65,1475222248!M65,1475222652!M65,1475223071!M65,1475223475!M65,1475223895!M65,1475224298!M65,1475224718!M65)</f>
        <v>0</v>
      </c>
      <c r="N65">
        <f>MEDIAN(1475030422!N65,1475030812!N65,1475031218!N65,1475031637!N65,1475032041!N65,1475032444!N65,1475032848!N65,1475033252!N65,1475033656!N65,1475034060!N65,1475188759!N65,1475189178!N65,1475189582!N65,1475189985!N65,1475190389!N65,1475190809!N65,1475191212!N65,1475191632!N65,1475192051!N65,1475192471!N65,1475221037!N65,1475221441!N65,1475221845!N65,1475222248!N65,1475222652!N65,1475223071!N65,1475223475!N65,1475223895!N65,1475224298!N65,1475224718!N65)</f>
        <v>0</v>
      </c>
      <c r="O65">
        <f>MEDIAN(1475030422!O65,1475030812!O65,1475031218!O65,1475031637!O65,1475032041!O65,1475032444!O65,1475032848!O65,1475033252!O65,1475033656!O65,1475034060!O65,1475188759!O65,1475189178!O65,1475189582!O65,1475189985!O65,1475190389!O65,1475190809!O65,1475191212!O65,1475191632!O65,1475192051!O65,1475192471!O65,1475221037!O65,1475221441!O65,1475221845!O65,1475222248!O65,1475222652!O65,1475223071!O65,1475223475!O65,1475223895!O65,1475224298!O65,1475224718!O65)</f>
        <v>0</v>
      </c>
      <c r="P65">
        <f>MEDIAN(1475030422!P65,1475030812!P65,1475031218!P65,1475031637!P65,1475032041!P65,1475032444!P65,1475032848!P65,1475033252!P65,1475033656!P65,1475034060!P65,1475188759!P65,1475189178!P65,1475189582!P65,1475189985!P65,1475190389!P65,1475190809!P65,1475191212!P65,1475191632!P65,1475192051!P65,1475192471!P65,1475221037!P65,1475221441!P65,1475221845!P65,1475222248!P65,1475222652!P65,1475223071!P65,1475223475!P65,1475223895!P65,1475224298!P65,1475224718!P65)</f>
        <v>0</v>
      </c>
      <c r="Q65">
        <f>MEDIAN(1475030422!Q65,1475030812!Q65,1475031218!Q65,1475031637!Q65,1475032041!Q65,1475032444!Q65,1475032848!Q65,1475033252!Q65,1475033656!Q65,1475034060!Q65,1475188759!Q65,1475189178!Q65,1475189582!Q65,1475189985!Q65,1475190389!Q65,1475190809!Q65,1475191212!Q65,1475191632!Q65,1475192051!Q65,1475192471!Q65,1475221037!Q65,1475221441!Q65,1475221845!Q65,1475222248!Q65,1475222652!Q65,1475223071!Q65,1475223475!Q65,1475223895!Q65,1475224298!Q65,1475224718!Q65)</f>
        <v>0</v>
      </c>
      <c r="R65">
        <f>MEDIAN(1475030422!R65,1475030812!R65,1475031218!R65,1475031637!R65,1475032041!R65,1475032444!R65,1475032848!R65,1475033252!R65,1475033656!R65,1475034060!R65,1475188759!R65,1475189178!R65,1475189582!R65,1475189985!R65,1475190389!R65,1475190809!R65,1475191212!R65,1475191632!R65,1475192051!R65,1475192471!R65,1475221037!R65,1475221441!R65,1475221845!R65,1475222248!R65,1475222652!R65,1475223071!R65,1475223475!R65,1475223895!R65,1475224298!R65,1475224718!R65)</f>
        <v>0</v>
      </c>
      <c r="S65">
        <f>MEDIAN(1475030422!S65,1475030812!S65,1475031218!S65,1475031637!S65,1475032041!S65,1475032444!S65,1475032848!S65,1475033252!S65,1475033656!S65,1475034060!S65,1475188759!S65,1475189178!S65,1475189582!S65,1475189985!S65,1475190389!S65,1475190809!S65,1475191212!S65,1475191632!S65,1475192051!S65,1475192471!S65,1475221037!S65,1475221441!S65,1475221845!S65,1475222248!S65,1475222652!S65,1475223071!S65,1475223475!S65,1475223895!S65,1475224298!S65,1475224718!S65)</f>
        <v>0</v>
      </c>
      <c r="T65">
        <f>MEDIAN(1475030422!T65,1475030812!T65,1475031218!T65,1475031637!T65,1475032041!T65,1475032444!T65,1475032848!T65,1475033252!T65,1475033656!T65,1475034060!T65,1475188759!T65,1475189178!T65,1475189582!T65,1475189985!T65,1475190389!T65,1475190809!T65,1475191212!T65,1475191632!T65,1475192051!T65,1475192471!T65,1475221037!T65,1475221441!T65,1475221845!T65,1475222248!T65,1475222652!T65,1475223071!T65,1475223475!T65,1475223895!T65,1475224298!T65,1475224718!T65)</f>
        <v>0</v>
      </c>
      <c r="U65">
        <f>MEDIAN(1475030422!U65,1475030812!U65,1475031218!U65,1475031637!U65,1475032041!U65,1475032444!U65,1475032848!U65,1475033252!U65,1475033656!U65,1475034060!U65,1475188759!U65,1475189178!U65,1475189582!U65,1475189985!U65,1475190389!U65,1475190809!U65,1475191212!U65,1475191632!U65,1475192051!U65,1475192471!U65,1475221037!U65,1475221441!U65,1475221845!U65,1475222248!U65,1475222652!U65,1475223071!U65,1475223475!U65,1475223895!U65,1475224298!U65,1475224718!U65)</f>
        <v>0</v>
      </c>
      <c r="V65">
        <f>MEDIAN(1475030422!V65,1475030812!V65,1475031218!V65,1475031637!V65,1475032041!V65,1475032444!V65,1475032848!V65,1475033252!V65,1475033656!V65,1475034060!V65,1475188759!V65,1475189178!V65,1475189582!V65,1475189985!V65,1475190389!V65,1475190809!V65,1475191212!V65,1475191632!V65,1475192051!V65,1475192471!V65,1475221037!V65,1475221441!V65,1475221845!V65,1475222248!V65,1475222652!V65,1475223071!V65,1475223475!V65,1475223895!V65,1475224298!V65,1475224718!V65)</f>
        <v>0</v>
      </c>
      <c r="W65">
        <f>MEDIAN(1475030422!W65,1475030812!W65,1475031218!W65,1475031637!W65,1475032041!W65,1475032444!W65,1475032848!W65,1475033252!W65,1475033656!W65,1475034060!W65,1475188759!W65,1475189178!W65,1475189582!W65,1475189985!W65,1475190389!W65,1475190809!W65,1475191212!W65,1475191632!W65,1475192051!W65,1475192471!W65,1475221037!W65,1475221441!W65,1475221845!W65,1475222248!W65,1475222652!W65,1475223071!W65,1475223475!W65,1475223895!W65,1475224298!W65,1475224718!W65)</f>
        <v>0</v>
      </c>
    </row>
    <row r="66" spans="1:23">
      <c r="A66">
        <f>MEDIAN(1475030422!A66,1475030812!A66,1475031218!A66,1475031637!A66,1475032041!A66,1475032444!A66,1475032848!A66,1475033252!A66,1475033656!A66,1475034060!A66,1475188759!A66,1475189178!A66,1475189582!A66,1475189985!A66,1475190389!A66,1475190809!A66,1475191212!A66,1475191632!A66,1475192051!A66,1475192471!A66,1475221037!A66,1475221441!A66,1475221845!A66,1475222248!A66,1475222652!A66,1475223071!A66,1475223475!A66,1475223895!A66,1475224298!A66,1475224718!A66)</f>
        <v>0</v>
      </c>
      <c r="B66">
        <f>MEDIAN(1475030422!B66,1475030812!B66,1475031218!B66,1475031637!B66,1475032041!B66,1475032444!B66,1475032848!B66,1475033252!B66,1475033656!B66,1475034060!B66,1475188759!B66,1475189178!B66,1475189582!B66,1475189985!B66,1475190389!B66,1475190809!B66,1475191212!B66,1475191632!B66,1475192051!B66,1475192471!B66,1475221037!B66,1475221441!B66,1475221845!B66,1475222248!B66,1475222652!B66,1475223071!B66,1475223475!B66,1475223895!B66,1475224298!B66,1475224718!B66)</f>
        <v>0</v>
      </c>
      <c r="C66">
        <f>MEDIAN(1475030422!C66,1475030812!C66,1475031218!C66,1475031637!C66,1475032041!C66,1475032444!C66,1475032848!C66,1475033252!C66,1475033656!C66,1475034060!C66,1475188759!C66,1475189178!C66,1475189582!C66,1475189985!C66,1475190389!C66,1475190809!C66,1475191212!C66,1475191632!C66,1475192051!C66,1475192471!C66,1475221037!C66,1475221441!C66,1475221845!C66,1475222248!C66,1475222652!C66,1475223071!C66,1475223475!C66,1475223895!C66,1475224298!C66,1475224718!C66)</f>
        <v>0</v>
      </c>
      <c r="D66">
        <f>MEDIAN(1475030422!D66,1475030812!D66,1475031218!D66,1475031637!D66,1475032041!D66,1475032444!D66,1475032848!D66,1475033252!D66,1475033656!D66,1475034060!D66,1475188759!D66,1475189178!D66,1475189582!D66,1475189985!D66,1475190389!D66,1475190809!D66,1475191212!D66,1475191632!D66,1475192051!D66,1475192471!D66,1475221037!D66,1475221441!D66,1475221845!D66,1475222248!D66,1475222652!D66,1475223071!D66,1475223475!D66,1475223895!D66,1475224298!D66,1475224718!D66)</f>
        <v>0</v>
      </c>
      <c r="E66">
        <f>MEDIAN(1475030422!E66,1475030812!E66,1475031218!E66,1475031637!E66,1475032041!E66,1475032444!E66,1475032848!E66,1475033252!E66,1475033656!E66,1475034060!E66,1475188759!E66,1475189178!E66,1475189582!E66,1475189985!E66,1475190389!E66,1475190809!E66,1475191212!E66,1475191632!E66,1475192051!E66,1475192471!E66,1475221037!E66,1475221441!E66,1475221845!E66,1475222248!E66,1475222652!E66,1475223071!E66,1475223475!E66,1475223895!E66,1475224298!E66,1475224718!E66)</f>
        <v>0</v>
      </c>
      <c r="F66">
        <f>MEDIAN(1475030422!F66,1475030812!F66,1475031218!F66,1475031637!F66,1475032041!F66,1475032444!F66,1475032848!F66,1475033252!F66,1475033656!F66,1475034060!F66,1475188759!F66,1475189178!F66,1475189582!F66,1475189985!F66,1475190389!F66,1475190809!F66,1475191212!F66,1475191632!F66,1475192051!F66,1475192471!F66,1475221037!F66,1475221441!F66,1475221845!F66,1475222248!F66,1475222652!F66,1475223071!F66,1475223475!F66,1475223895!F66,1475224298!F66,1475224718!F66)</f>
        <v>0</v>
      </c>
      <c r="G66">
        <f>MEDIAN(1475030422!G66,1475030812!G66,1475031218!G66,1475031637!G66,1475032041!G66,1475032444!G66,1475032848!G66,1475033252!G66,1475033656!G66,1475034060!G66,1475188759!G66,1475189178!G66,1475189582!G66,1475189985!G66,1475190389!G66,1475190809!G66,1475191212!G66,1475191632!G66,1475192051!G66,1475192471!G66,1475221037!G66,1475221441!G66,1475221845!G66,1475222248!G66,1475222652!G66,1475223071!G66,1475223475!G66,1475223895!G66,1475224298!G66,1475224718!G66)</f>
        <v>0</v>
      </c>
      <c r="H66">
        <f>MEDIAN(1475030422!H66,1475030812!H66,1475031218!H66,1475031637!H66,1475032041!H66,1475032444!H66,1475032848!H66,1475033252!H66,1475033656!H66,1475034060!H66,1475188759!H66,1475189178!H66,1475189582!H66,1475189985!H66,1475190389!H66,1475190809!H66,1475191212!H66,1475191632!H66,1475192051!H66,1475192471!H66,1475221037!H66,1475221441!H66,1475221845!H66,1475222248!H66,1475222652!H66,1475223071!H66,1475223475!H66,1475223895!H66,1475224298!H66,1475224718!H66)</f>
        <v>0</v>
      </c>
      <c r="I66">
        <f>MEDIAN(1475030422!I66,1475030812!I66,1475031218!I66,1475031637!I66,1475032041!I66,1475032444!I66,1475032848!I66,1475033252!I66,1475033656!I66,1475034060!I66,1475188759!I66,1475189178!I66,1475189582!I66,1475189985!I66,1475190389!I66,1475190809!I66,1475191212!I66,1475191632!I66,1475192051!I66,1475192471!I66,1475221037!I66,1475221441!I66,1475221845!I66,1475222248!I66,1475222652!I66,1475223071!I66,1475223475!I66,1475223895!I66,1475224298!I66,1475224718!I66)</f>
        <v>0</v>
      </c>
      <c r="J66">
        <f>MEDIAN(1475030422!J66,1475030812!J66,1475031218!J66,1475031637!J66,1475032041!J66,1475032444!J66,1475032848!J66,1475033252!J66,1475033656!J66,1475034060!J66,1475188759!J66,1475189178!J66,1475189582!J66,1475189985!J66,1475190389!J66,1475190809!J66,1475191212!J66,1475191632!J66,1475192051!J66,1475192471!J66,1475221037!J66,1475221441!J66,1475221845!J66,1475222248!J66,1475222652!J66,1475223071!J66,1475223475!J66,1475223895!J66,1475224298!J66,1475224718!J66)</f>
        <v>0</v>
      </c>
      <c r="K66">
        <f>MEDIAN(1475030422!K66,1475030812!K66,1475031218!K66,1475031637!K66,1475032041!K66,1475032444!K66,1475032848!K66,1475033252!K66,1475033656!K66,1475034060!K66,1475188759!K66,1475189178!K66,1475189582!K66,1475189985!K66,1475190389!K66,1475190809!K66,1475191212!K66,1475191632!K66,1475192051!K66,1475192471!K66,1475221037!K66,1475221441!K66,1475221845!K66,1475222248!K66,1475222652!K66,1475223071!K66,1475223475!K66,1475223895!K66,1475224298!K66,1475224718!K66)</f>
        <v>0</v>
      </c>
      <c r="L66">
        <f>MEDIAN(1475030422!L66,1475030812!L66,1475031218!L66,1475031637!L66,1475032041!L66,1475032444!L66,1475032848!L66,1475033252!L66,1475033656!L66,1475034060!L66,1475188759!L66,1475189178!L66,1475189582!L66,1475189985!L66,1475190389!L66,1475190809!L66,1475191212!L66,1475191632!L66,1475192051!L66,1475192471!L66,1475221037!L66,1475221441!L66,1475221845!L66,1475222248!L66,1475222652!L66,1475223071!L66,1475223475!L66,1475223895!L66,1475224298!L66,1475224718!L66)</f>
        <v>0</v>
      </c>
      <c r="M66">
        <f>MEDIAN(1475030422!M66,1475030812!M66,1475031218!M66,1475031637!M66,1475032041!M66,1475032444!M66,1475032848!M66,1475033252!M66,1475033656!M66,1475034060!M66,1475188759!M66,1475189178!M66,1475189582!M66,1475189985!M66,1475190389!M66,1475190809!M66,1475191212!M66,1475191632!M66,1475192051!M66,1475192471!M66,1475221037!M66,1475221441!M66,1475221845!M66,1475222248!M66,1475222652!M66,1475223071!M66,1475223475!M66,1475223895!M66,1475224298!M66,1475224718!M66)</f>
        <v>0</v>
      </c>
      <c r="N66">
        <f>MEDIAN(1475030422!N66,1475030812!N66,1475031218!N66,1475031637!N66,1475032041!N66,1475032444!N66,1475032848!N66,1475033252!N66,1475033656!N66,1475034060!N66,1475188759!N66,1475189178!N66,1475189582!N66,1475189985!N66,1475190389!N66,1475190809!N66,1475191212!N66,1475191632!N66,1475192051!N66,1475192471!N66,1475221037!N66,1475221441!N66,1475221845!N66,1475222248!N66,1475222652!N66,1475223071!N66,1475223475!N66,1475223895!N66,1475224298!N66,1475224718!N66)</f>
        <v>0</v>
      </c>
      <c r="O66">
        <f>MEDIAN(1475030422!O66,1475030812!O66,1475031218!O66,1475031637!O66,1475032041!O66,1475032444!O66,1475032848!O66,1475033252!O66,1475033656!O66,1475034060!O66,1475188759!O66,1475189178!O66,1475189582!O66,1475189985!O66,1475190389!O66,1475190809!O66,1475191212!O66,1475191632!O66,1475192051!O66,1475192471!O66,1475221037!O66,1475221441!O66,1475221845!O66,1475222248!O66,1475222652!O66,1475223071!O66,1475223475!O66,1475223895!O66,1475224298!O66,1475224718!O66)</f>
        <v>0</v>
      </c>
      <c r="P66">
        <f>MEDIAN(1475030422!P66,1475030812!P66,1475031218!P66,1475031637!P66,1475032041!P66,1475032444!P66,1475032848!P66,1475033252!P66,1475033656!P66,1475034060!P66,1475188759!P66,1475189178!P66,1475189582!P66,1475189985!P66,1475190389!P66,1475190809!P66,1475191212!P66,1475191632!P66,1475192051!P66,1475192471!P66,1475221037!P66,1475221441!P66,1475221845!P66,1475222248!P66,1475222652!P66,1475223071!P66,1475223475!P66,1475223895!P66,1475224298!P66,1475224718!P66)</f>
        <v>0</v>
      </c>
      <c r="Q66">
        <f>MEDIAN(1475030422!Q66,1475030812!Q66,1475031218!Q66,1475031637!Q66,1475032041!Q66,1475032444!Q66,1475032848!Q66,1475033252!Q66,1475033656!Q66,1475034060!Q66,1475188759!Q66,1475189178!Q66,1475189582!Q66,1475189985!Q66,1475190389!Q66,1475190809!Q66,1475191212!Q66,1475191632!Q66,1475192051!Q66,1475192471!Q66,1475221037!Q66,1475221441!Q66,1475221845!Q66,1475222248!Q66,1475222652!Q66,1475223071!Q66,1475223475!Q66,1475223895!Q66,1475224298!Q66,1475224718!Q66)</f>
        <v>0</v>
      </c>
      <c r="R66">
        <f>MEDIAN(1475030422!R66,1475030812!R66,1475031218!R66,1475031637!R66,1475032041!R66,1475032444!R66,1475032848!R66,1475033252!R66,1475033656!R66,1475034060!R66,1475188759!R66,1475189178!R66,1475189582!R66,1475189985!R66,1475190389!R66,1475190809!R66,1475191212!R66,1475191632!R66,1475192051!R66,1475192471!R66,1475221037!R66,1475221441!R66,1475221845!R66,1475222248!R66,1475222652!R66,1475223071!R66,1475223475!R66,1475223895!R66,1475224298!R66,1475224718!R66)</f>
        <v>0</v>
      </c>
      <c r="S66">
        <f>MEDIAN(1475030422!S66,1475030812!S66,1475031218!S66,1475031637!S66,1475032041!S66,1475032444!S66,1475032848!S66,1475033252!S66,1475033656!S66,1475034060!S66,1475188759!S66,1475189178!S66,1475189582!S66,1475189985!S66,1475190389!S66,1475190809!S66,1475191212!S66,1475191632!S66,1475192051!S66,1475192471!S66,1475221037!S66,1475221441!S66,1475221845!S66,1475222248!S66,1475222652!S66,1475223071!S66,1475223475!S66,1475223895!S66,1475224298!S66,1475224718!S66)</f>
        <v>0</v>
      </c>
      <c r="T66">
        <f>MEDIAN(1475030422!T66,1475030812!T66,1475031218!T66,1475031637!T66,1475032041!T66,1475032444!T66,1475032848!T66,1475033252!T66,1475033656!T66,1475034060!T66,1475188759!T66,1475189178!T66,1475189582!T66,1475189985!T66,1475190389!T66,1475190809!T66,1475191212!T66,1475191632!T66,1475192051!T66,1475192471!T66,1475221037!T66,1475221441!T66,1475221845!T66,1475222248!T66,1475222652!T66,1475223071!T66,1475223475!T66,1475223895!T66,1475224298!T66,1475224718!T66)</f>
        <v>0</v>
      </c>
      <c r="U66">
        <f>MEDIAN(1475030422!U66,1475030812!U66,1475031218!U66,1475031637!U66,1475032041!U66,1475032444!U66,1475032848!U66,1475033252!U66,1475033656!U66,1475034060!U66,1475188759!U66,1475189178!U66,1475189582!U66,1475189985!U66,1475190389!U66,1475190809!U66,1475191212!U66,1475191632!U66,1475192051!U66,1475192471!U66,1475221037!U66,1475221441!U66,1475221845!U66,1475222248!U66,1475222652!U66,1475223071!U66,1475223475!U66,1475223895!U66,1475224298!U66,1475224718!U66)</f>
        <v>0</v>
      </c>
      <c r="V66">
        <f>MEDIAN(1475030422!V66,1475030812!V66,1475031218!V66,1475031637!V66,1475032041!V66,1475032444!V66,1475032848!V66,1475033252!V66,1475033656!V66,1475034060!V66,1475188759!V66,1475189178!V66,1475189582!V66,1475189985!V66,1475190389!V66,1475190809!V66,1475191212!V66,1475191632!V66,1475192051!V66,1475192471!V66,1475221037!V66,1475221441!V66,1475221845!V66,1475222248!V66,1475222652!V66,1475223071!V66,1475223475!V66,1475223895!V66,1475224298!V66,1475224718!V66)</f>
        <v>0</v>
      </c>
      <c r="W66">
        <f>MEDIAN(1475030422!W66,1475030812!W66,1475031218!W66,1475031637!W66,1475032041!W66,1475032444!W66,1475032848!W66,1475033252!W66,1475033656!W66,1475034060!W66,1475188759!W66,1475189178!W66,1475189582!W66,1475189985!W66,1475190389!W66,1475190809!W66,1475191212!W66,1475191632!W66,1475192051!W66,1475192471!W66,1475221037!W66,1475221441!W66,1475221845!W66,1475222248!W66,1475222652!W66,1475223071!W66,1475223475!W66,1475223895!W66,1475224298!W66,1475224718!W66)</f>
        <v>0</v>
      </c>
    </row>
    <row r="67" spans="1:23">
      <c r="A67">
        <f>MEDIAN(1475030422!A67,1475030812!A67,1475031218!A67,1475031637!A67,1475032041!A67,1475032444!A67,1475032848!A67,1475033252!A67,1475033656!A67,1475034060!A67,1475188759!A67,1475189178!A67,1475189582!A67,1475189985!A67,1475190389!A67,1475190809!A67,1475191212!A67,1475191632!A67,1475192051!A67,1475192471!A67,1475221037!A67,1475221441!A67,1475221845!A67,1475222248!A67,1475222652!A67,1475223071!A67,1475223475!A67,1475223895!A67,1475224298!A67,1475224718!A67)</f>
        <v>0</v>
      </c>
      <c r="B67">
        <f>MEDIAN(1475030422!B67,1475030812!B67,1475031218!B67,1475031637!B67,1475032041!B67,1475032444!B67,1475032848!B67,1475033252!B67,1475033656!B67,1475034060!B67,1475188759!B67,1475189178!B67,1475189582!B67,1475189985!B67,1475190389!B67,1475190809!B67,1475191212!B67,1475191632!B67,1475192051!B67,1475192471!B67,1475221037!B67,1475221441!B67,1475221845!B67,1475222248!B67,1475222652!B67,1475223071!B67,1475223475!B67,1475223895!B67,1475224298!B67,1475224718!B67)</f>
        <v>0</v>
      </c>
      <c r="C67">
        <f>MEDIAN(1475030422!C67,1475030812!C67,1475031218!C67,1475031637!C67,1475032041!C67,1475032444!C67,1475032848!C67,1475033252!C67,1475033656!C67,1475034060!C67,1475188759!C67,1475189178!C67,1475189582!C67,1475189985!C67,1475190389!C67,1475190809!C67,1475191212!C67,1475191632!C67,1475192051!C67,1475192471!C67,1475221037!C67,1475221441!C67,1475221845!C67,1475222248!C67,1475222652!C67,1475223071!C67,1475223475!C67,1475223895!C67,1475224298!C67,1475224718!C67)</f>
        <v>0</v>
      </c>
      <c r="D67">
        <f>MEDIAN(1475030422!D67,1475030812!D67,1475031218!D67,1475031637!D67,1475032041!D67,1475032444!D67,1475032848!D67,1475033252!D67,1475033656!D67,1475034060!D67,1475188759!D67,1475189178!D67,1475189582!D67,1475189985!D67,1475190389!D67,1475190809!D67,1475191212!D67,1475191632!D67,1475192051!D67,1475192471!D67,1475221037!D67,1475221441!D67,1475221845!D67,1475222248!D67,1475222652!D67,1475223071!D67,1475223475!D67,1475223895!D67,1475224298!D67,1475224718!D67)</f>
        <v>0</v>
      </c>
      <c r="E67">
        <f>MEDIAN(1475030422!E67,1475030812!E67,1475031218!E67,1475031637!E67,1475032041!E67,1475032444!E67,1475032848!E67,1475033252!E67,1475033656!E67,1475034060!E67,1475188759!E67,1475189178!E67,1475189582!E67,1475189985!E67,1475190389!E67,1475190809!E67,1475191212!E67,1475191632!E67,1475192051!E67,1475192471!E67,1475221037!E67,1475221441!E67,1475221845!E67,1475222248!E67,1475222652!E67,1475223071!E67,1475223475!E67,1475223895!E67,1475224298!E67,1475224718!E67)</f>
        <v>0</v>
      </c>
      <c r="F67">
        <f>MEDIAN(1475030422!F67,1475030812!F67,1475031218!F67,1475031637!F67,1475032041!F67,1475032444!F67,1475032848!F67,1475033252!F67,1475033656!F67,1475034060!F67,1475188759!F67,1475189178!F67,1475189582!F67,1475189985!F67,1475190389!F67,1475190809!F67,1475191212!F67,1475191632!F67,1475192051!F67,1475192471!F67,1475221037!F67,1475221441!F67,1475221845!F67,1475222248!F67,1475222652!F67,1475223071!F67,1475223475!F67,1475223895!F67,1475224298!F67,1475224718!F67)</f>
        <v>0</v>
      </c>
      <c r="G67">
        <f>MEDIAN(1475030422!G67,1475030812!G67,1475031218!G67,1475031637!G67,1475032041!G67,1475032444!G67,1475032848!G67,1475033252!G67,1475033656!G67,1475034060!G67,1475188759!G67,1475189178!G67,1475189582!G67,1475189985!G67,1475190389!G67,1475190809!G67,1475191212!G67,1475191632!G67,1475192051!G67,1475192471!G67,1475221037!G67,1475221441!G67,1475221845!G67,1475222248!G67,1475222652!G67,1475223071!G67,1475223475!G67,1475223895!G67,1475224298!G67,1475224718!G67)</f>
        <v>0</v>
      </c>
      <c r="H67">
        <f>MEDIAN(1475030422!H67,1475030812!H67,1475031218!H67,1475031637!H67,1475032041!H67,1475032444!H67,1475032848!H67,1475033252!H67,1475033656!H67,1475034060!H67,1475188759!H67,1475189178!H67,1475189582!H67,1475189985!H67,1475190389!H67,1475190809!H67,1475191212!H67,1475191632!H67,1475192051!H67,1475192471!H67,1475221037!H67,1475221441!H67,1475221845!H67,1475222248!H67,1475222652!H67,1475223071!H67,1475223475!H67,1475223895!H67,1475224298!H67,1475224718!H67)</f>
        <v>0</v>
      </c>
      <c r="I67">
        <f>MEDIAN(1475030422!I67,1475030812!I67,1475031218!I67,1475031637!I67,1475032041!I67,1475032444!I67,1475032848!I67,1475033252!I67,1475033656!I67,1475034060!I67,1475188759!I67,1475189178!I67,1475189582!I67,1475189985!I67,1475190389!I67,1475190809!I67,1475191212!I67,1475191632!I67,1475192051!I67,1475192471!I67,1475221037!I67,1475221441!I67,1475221845!I67,1475222248!I67,1475222652!I67,1475223071!I67,1475223475!I67,1475223895!I67,1475224298!I67,1475224718!I67)</f>
        <v>0</v>
      </c>
      <c r="J67">
        <f>MEDIAN(1475030422!J67,1475030812!J67,1475031218!J67,1475031637!J67,1475032041!J67,1475032444!J67,1475032848!J67,1475033252!J67,1475033656!J67,1475034060!J67,1475188759!J67,1475189178!J67,1475189582!J67,1475189985!J67,1475190389!J67,1475190809!J67,1475191212!J67,1475191632!J67,1475192051!J67,1475192471!J67,1475221037!J67,1475221441!J67,1475221845!J67,1475222248!J67,1475222652!J67,1475223071!J67,1475223475!J67,1475223895!J67,1475224298!J67,1475224718!J67)</f>
        <v>0</v>
      </c>
      <c r="K67">
        <f>MEDIAN(1475030422!K67,1475030812!K67,1475031218!K67,1475031637!K67,1475032041!K67,1475032444!K67,1475032848!K67,1475033252!K67,1475033656!K67,1475034060!K67,1475188759!K67,1475189178!K67,1475189582!K67,1475189985!K67,1475190389!K67,1475190809!K67,1475191212!K67,1475191632!K67,1475192051!K67,1475192471!K67,1475221037!K67,1475221441!K67,1475221845!K67,1475222248!K67,1475222652!K67,1475223071!K67,1475223475!K67,1475223895!K67,1475224298!K67,1475224718!K67)</f>
        <v>0</v>
      </c>
      <c r="L67">
        <f>MEDIAN(1475030422!L67,1475030812!L67,1475031218!L67,1475031637!L67,1475032041!L67,1475032444!L67,1475032848!L67,1475033252!L67,1475033656!L67,1475034060!L67,1475188759!L67,1475189178!L67,1475189582!L67,1475189985!L67,1475190389!L67,1475190809!L67,1475191212!L67,1475191632!L67,1475192051!L67,1475192471!L67,1475221037!L67,1475221441!L67,1475221845!L67,1475222248!L67,1475222652!L67,1475223071!L67,1475223475!L67,1475223895!L67,1475224298!L67,1475224718!L67)</f>
        <v>0</v>
      </c>
      <c r="M67">
        <f>MEDIAN(1475030422!M67,1475030812!M67,1475031218!M67,1475031637!M67,1475032041!M67,1475032444!M67,1475032848!M67,1475033252!M67,1475033656!M67,1475034060!M67,1475188759!M67,1475189178!M67,1475189582!M67,1475189985!M67,1475190389!M67,1475190809!M67,1475191212!M67,1475191632!M67,1475192051!M67,1475192471!M67,1475221037!M67,1475221441!M67,1475221845!M67,1475222248!M67,1475222652!M67,1475223071!M67,1475223475!M67,1475223895!M67,1475224298!M67,1475224718!M67)</f>
        <v>0</v>
      </c>
      <c r="N67">
        <f>MEDIAN(1475030422!N67,1475030812!N67,1475031218!N67,1475031637!N67,1475032041!N67,1475032444!N67,1475032848!N67,1475033252!N67,1475033656!N67,1475034060!N67,1475188759!N67,1475189178!N67,1475189582!N67,1475189985!N67,1475190389!N67,1475190809!N67,1475191212!N67,1475191632!N67,1475192051!N67,1475192471!N67,1475221037!N67,1475221441!N67,1475221845!N67,1475222248!N67,1475222652!N67,1475223071!N67,1475223475!N67,1475223895!N67,1475224298!N67,1475224718!N67)</f>
        <v>0</v>
      </c>
      <c r="O67">
        <f>MEDIAN(1475030422!O67,1475030812!O67,1475031218!O67,1475031637!O67,1475032041!O67,1475032444!O67,1475032848!O67,1475033252!O67,1475033656!O67,1475034060!O67,1475188759!O67,1475189178!O67,1475189582!O67,1475189985!O67,1475190389!O67,1475190809!O67,1475191212!O67,1475191632!O67,1475192051!O67,1475192471!O67,1475221037!O67,1475221441!O67,1475221845!O67,1475222248!O67,1475222652!O67,1475223071!O67,1475223475!O67,1475223895!O67,1475224298!O67,1475224718!O67)</f>
        <v>0</v>
      </c>
      <c r="P67">
        <f>MEDIAN(1475030422!P67,1475030812!P67,1475031218!P67,1475031637!P67,1475032041!P67,1475032444!P67,1475032848!P67,1475033252!P67,1475033656!P67,1475034060!P67,1475188759!P67,1475189178!P67,1475189582!P67,1475189985!P67,1475190389!P67,1475190809!P67,1475191212!P67,1475191632!P67,1475192051!P67,1475192471!P67,1475221037!P67,1475221441!P67,1475221845!P67,1475222248!P67,1475222652!P67,1475223071!P67,1475223475!P67,1475223895!P67,1475224298!P67,1475224718!P67)</f>
        <v>0</v>
      </c>
      <c r="Q67">
        <f>MEDIAN(1475030422!Q67,1475030812!Q67,1475031218!Q67,1475031637!Q67,1475032041!Q67,1475032444!Q67,1475032848!Q67,1475033252!Q67,1475033656!Q67,1475034060!Q67,1475188759!Q67,1475189178!Q67,1475189582!Q67,1475189985!Q67,1475190389!Q67,1475190809!Q67,1475191212!Q67,1475191632!Q67,1475192051!Q67,1475192471!Q67,1475221037!Q67,1475221441!Q67,1475221845!Q67,1475222248!Q67,1475222652!Q67,1475223071!Q67,1475223475!Q67,1475223895!Q67,1475224298!Q67,1475224718!Q67)</f>
        <v>0</v>
      </c>
      <c r="R67">
        <f>MEDIAN(1475030422!R67,1475030812!R67,1475031218!R67,1475031637!R67,1475032041!R67,1475032444!R67,1475032848!R67,1475033252!R67,1475033656!R67,1475034060!R67,1475188759!R67,1475189178!R67,1475189582!R67,1475189985!R67,1475190389!R67,1475190809!R67,1475191212!R67,1475191632!R67,1475192051!R67,1475192471!R67,1475221037!R67,1475221441!R67,1475221845!R67,1475222248!R67,1475222652!R67,1475223071!R67,1475223475!R67,1475223895!R67,1475224298!R67,1475224718!R67)</f>
        <v>0</v>
      </c>
      <c r="S67">
        <f>MEDIAN(1475030422!S67,1475030812!S67,1475031218!S67,1475031637!S67,1475032041!S67,1475032444!S67,1475032848!S67,1475033252!S67,1475033656!S67,1475034060!S67,1475188759!S67,1475189178!S67,1475189582!S67,1475189985!S67,1475190389!S67,1475190809!S67,1475191212!S67,1475191632!S67,1475192051!S67,1475192471!S67,1475221037!S67,1475221441!S67,1475221845!S67,1475222248!S67,1475222652!S67,1475223071!S67,1475223475!S67,1475223895!S67,1475224298!S67,1475224718!S67)</f>
        <v>0</v>
      </c>
      <c r="T67">
        <f>MEDIAN(1475030422!T67,1475030812!T67,1475031218!T67,1475031637!T67,1475032041!T67,1475032444!T67,1475032848!T67,1475033252!T67,1475033656!T67,1475034060!T67,1475188759!T67,1475189178!T67,1475189582!T67,1475189985!T67,1475190389!T67,1475190809!T67,1475191212!T67,1475191632!T67,1475192051!T67,1475192471!T67,1475221037!T67,1475221441!T67,1475221845!T67,1475222248!T67,1475222652!T67,1475223071!T67,1475223475!T67,1475223895!T67,1475224298!T67,1475224718!T67)</f>
        <v>0</v>
      </c>
      <c r="U67">
        <f>MEDIAN(1475030422!U67,1475030812!U67,1475031218!U67,1475031637!U67,1475032041!U67,1475032444!U67,1475032848!U67,1475033252!U67,1475033656!U67,1475034060!U67,1475188759!U67,1475189178!U67,1475189582!U67,1475189985!U67,1475190389!U67,1475190809!U67,1475191212!U67,1475191632!U67,1475192051!U67,1475192471!U67,1475221037!U67,1475221441!U67,1475221845!U67,1475222248!U67,1475222652!U67,1475223071!U67,1475223475!U67,1475223895!U67,1475224298!U67,1475224718!U67)</f>
        <v>0</v>
      </c>
      <c r="V67">
        <f>MEDIAN(1475030422!V67,1475030812!V67,1475031218!V67,1475031637!V67,1475032041!V67,1475032444!V67,1475032848!V67,1475033252!V67,1475033656!V67,1475034060!V67,1475188759!V67,1475189178!V67,1475189582!V67,1475189985!V67,1475190389!V67,1475190809!V67,1475191212!V67,1475191632!V67,1475192051!V67,1475192471!V67,1475221037!V67,1475221441!V67,1475221845!V67,1475222248!V67,1475222652!V67,1475223071!V67,1475223475!V67,1475223895!V67,1475224298!V67,1475224718!V67)</f>
        <v>0</v>
      </c>
      <c r="W67">
        <f>MEDIAN(1475030422!W67,1475030812!W67,1475031218!W67,1475031637!W67,1475032041!W67,1475032444!W67,1475032848!W67,1475033252!W67,1475033656!W67,1475034060!W67,1475188759!W67,1475189178!W67,1475189582!W67,1475189985!W67,1475190389!W67,1475190809!W67,1475191212!W67,1475191632!W67,1475192051!W67,1475192471!W67,1475221037!W67,1475221441!W67,1475221845!W67,1475222248!W67,1475222652!W67,1475223071!W67,1475223475!W67,1475223895!W67,1475224298!W67,1475224718!W67)</f>
        <v>0</v>
      </c>
    </row>
    <row r="68" spans="1:23">
      <c r="A68">
        <f>MEDIAN(1475030422!A68,1475030812!A68,1475031218!A68,1475031637!A68,1475032041!A68,1475032444!A68,1475032848!A68,1475033252!A68,1475033656!A68,1475034060!A68,1475188759!A68,1475189178!A68,1475189582!A68,1475189985!A68,1475190389!A68,1475190809!A68,1475191212!A68,1475191632!A68,1475192051!A68,1475192471!A68,1475221037!A68,1475221441!A68,1475221845!A68,1475222248!A68,1475222652!A68,1475223071!A68,1475223475!A68,1475223895!A68,1475224298!A68,1475224718!A68)</f>
        <v>0</v>
      </c>
      <c r="B68">
        <f>MEDIAN(1475030422!B68,1475030812!B68,1475031218!B68,1475031637!B68,1475032041!B68,1475032444!B68,1475032848!B68,1475033252!B68,1475033656!B68,1475034060!B68,1475188759!B68,1475189178!B68,1475189582!B68,1475189985!B68,1475190389!B68,1475190809!B68,1475191212!B68,1475191632!B68,1475192051!B68,1475192471!B68,1475221037!B68,1475221441!B68,1475221845!B68,1475222248!B68,1475222652!B68,1475223071!B68,1475223475!B68,1475223895!B68,1475224298!B68,1475224718!B68)</f>
        <v>0</v>
      </c>
      <c r="C68">
        <f>MEDIAN(1475030422!C68,1475030812!C68,1475031218!C68,1475031637!C68,1475032041!C68,1475032444!C68,1475032848!C68,1475033252!C68,1475033656!C68,1475034060!C68,1475188759!C68,1475189178!C68,1475189582!C68,1475189985!C68,1475190389!C68,1475190809!C68,1475191212!C68,1475191632!C68,1475192051!C68,1475192471!C68,1475221037!C68,1475221441!C68,1475221845!C68,1475222248!C68,1475222652!C68,1475223071!C68,1475223475!C68,1475223895!C68,1475224298!C68,1475224718!C68)</f>
        <v>0</v>
      </c>
      <c r="D68">
        <f>MEDIAN(1475030422!D68,1475030812!D68,1475031218!D68,1475031637!D68,1475032041!D68,1475032444!D68,1475032848!D68,1475033252!D68,1475033656!D68,1475034060!D68,1475188759!D68,1475189178!D68,1475189582!D68,1475189985!D68,1475190389!D68,1475190809!D68,1475191212!D68,1475191632!D68,1475192051!D68,1475192471!D68,1475221037!D68,1475221441!D68,1475221845!D68,1475222248!D68,1475222652!D68,1475223071!D68,1475223475!D68,1475223895!D68,1475224298!D68,1475224718!D68)</f>
        <v>0</v>
      </c>
      <c r="E68">
        <f>MEDIAN(1475030422!E68,1475030812!E68,1475031218!E68,1475031637!E68,1475032041!E68,1475032444!E68,1475032848!E68,1475033252!E68,1475033656!E68,1475034060!E68,1475188759!E68,1475189178!E68,1475189582!E68,1475189985!E68,1475190389!E68,1475190809!E68,1475191212!E68,1475191632!E68,1475192051!E68,1475192471!E68,1475221037!E68,1475221441!E68,1475221845!E68,1475222248!E68,1475222652!E68,1475223071!E68,1475223475!E68,1475223895!E68,1475224298!E68,1475224718!E68)</f>
        <v>0</v>
      </c>
      <c r="F68">
        <f>MEDIAN(1475030422!F68,1475030812!F68,1475031218!F68,1475031637!F68,1475032041!F68,1475032444!F68,1475032848!F68,1475033252!F68,1475033656!F68,1475034060!F68,1475188759!F68,1475189178!F68,1475189582!F68,1475189985!F68,1475190389!F68,1475190809!F68,1475191212!F68,1475191632!F68,1475192051!F68,1475192471!F68,1475221037!F68,1475221441!F68,1475221845!F68,1475222248!F68,1475222652!F68,1475223071!F68,1475223475!F68,1475223895!F68,1475224298!F68,1475224718!F68)</f>
        <v>0</v>
      </c>
      <c r="G68">
        <f>MEDIAN(1475030422!G68,1475030812!G68,1475031218!G68,1475031637!G68,1475032041!G68,1475032444!G68,1475032848!G68,1475033252!G68,1475033656!G68,1475034060!G68,1475188759!G68,1475189178!G68,1475189582!G68,1475189985!G68,1475190389!G68,1475190809!G68,1475191212!G68,1475191632!G68,1475192051!G68,1475192471!G68,1475221037!G68,1475221441!G68,1475221845!G68,1475222248!G68,1475222652!G68,1475223071!G68,1475223475!G68,1475223895!G68,1475224298!G68,1475224718!G68)</f>
        <v>0</v>
      </c>
      <c r="H68">
        <f>MEDIAN(1475030422!H68,1475030812!H68,1475031218!H68,1475031637!H68,1475032041!H68,1475032444!H68,1475032848!H68,1475033252!H68,1475033656!H68,1475034060!H68,1475188759!H68,1475189178!H68,1475189582!H68,1475189985!H68,1475190389!H68,1475190809!H68,1475191212!H68,1475191632!H68,1475192051!H68,1475192471!H68,1475221037!H68,1475221441!H68,1475221845!H68,1475222248!H68,1475222652!H68,1475223071!H68,1475223475!H68,1475223895!H68,1475224298!H68,1475224718!H68)</f>
        <v>0</v>
      </c>
      <c r="I68">
        <f>MEDIAN(1475030422!I68,1475030812!I68,1475031218!I68,1475031637!I68,1475032041!I68,1475032444!I68,1475032848!I68,1475033252!I68,1475033656!I68,1475034060!I68,1475188759!I68,1475189178!I68,1475189582!I68,1475189985!I68,1475190389!I68,1475190809!I68,1475191212!I68,1475191632!I68,1475192051!I68,1475192471!I68,1475221037!I68,1475221441!I68,1475221845!I68,1475222248!I68,1475222652!I68,1475223071!I68,1475223475!I68,1475223895!I68,1475224298!I68,1475224718!I68)</f>
        <v>0</v>
      </c>
      <c r="J68">
        <f>MEDIAN(1475030422!J68,1475030812!J68,1475031218!J68,1475031637!J68,1475032041!J68,1475032444!J68,1475032848!J68,1475033252!J68,1475033656!J68,1475034060!J68,1475188759!J68,1475189178!J68,1475189582!J68,1475189985!J68,1475190389!J68,1475190809!J68,1475191212!J68,1475191632!J68,1475192051!J68,1475192471!J68,1475221037!J68,1475221441!J68,1475221845!J68,1475222248!J68,1475222652!J68,1475223071!J68,1475223475!J68,1475223895!J68,1475224298!J68,1475224718!J68)</f>
        <v>0</v>
      </c>
      <c r="K68">
        <f>MEDIAN(1475030422!K68,1475030812!K68,1475031218!K68,1475031637!K68,1475032041!K68,1475032444!K68,1475032848!K68,1475033252!K68,1475033656!K68,1475034060!K68,1475188759!K68,1475189178!K68,1475189582!K68,1475189985!K68,1475190389!K68,1475190809!K68,1475191212!K68,1475191632!K68,1475192051!K68,1475192471!K68,1475221037!K68,1475221441!K68,1475221845!K68,1475222248!K68,1475222652!K68,1475223071!K68,1475223475!K68,1475223895!K68,1475224298!K68,1475224718!K68)</f>
        <v>0</v>
      </c>
      <c r="L68">
        <f>MEDIAN(1475030422!L68,1475030812!L68,1475031218!L68,1475031637!L68,1475032041!L68,1475032444!L68,1475032848!L68,1475033252!L68,1475033656!L68,1475034060!L68,1475188759!L68,1475189178!L68,1475189582!L68,1475189985!L68,1475190389!L68,1475190809!L68,1475191212!L68,1475191632!L68,1475192051!L68,1475192471!L68,1475221037!L68,1475221441!L68,1475221845!L68,1475222248!L68,1475222652!L68,1475223071!L68,1475223475!L68,1475223895!L68,1475224298!L68,1475224718!L68)</f>
        <v>0</v>
      </c>
      <c r="M68">
        <f>MEDIAN(1475030422!M68,1475030812!M68,1475031218!M68,1475031637!M68,1475032041!M68,1475032444!M68,1475032848!M68,1475033252!M68,1475033656!M68,1475034060!M68,1475188759!M68,1475189178!M68,1475189582!M68,1475189985!M68,1475190389!M68,1475190809!M68,1475191212!M68,1475191632!M68,1475192051!M68,1475192471!M68,1475221037!M68,1475221441!M68,1475221845!M68,1475222248!M68,1475222652!M68,1475223071!M68,1475223475!M68,1475223895!M68,1475224298!M68,1475224718!M68)</f>
        <v>0</v>
      </c>
      <c r="N68">
        <f>MEDIAN(1475030422!N68,1475030812!N68,1475031218!N68,1475031637!N68,1475032041!N68,1475032444!N68,1475032848!N68,1475033252!N68,1475033656!N68,1475034060!N68,1475188759!N68,1475189178!N68,1475189582!N68,1475189985!N68,1475190389!N68,1475190809!N68,1475191212!N68,1475191632!N68,1475192051!N68,1475192471!N68,1475221037!N68,1475221441!N68,1475221845!N68,1475222248!N68,1475222652!N68,1475223071!N68,1475223475!N68,1475223895!N68,1475224298!N68,1475224718!N68)</f>
        <v>0</v>
      </c>
      <c r="O68">
        <f>MEDIAN(1475030422!O68,1475030812!O68,1475031218!O68,1475031637!O68,1475032041!O68,1475032444!O68,1475032848!O68,1475033252!O68,1475033656!O68,1475034060!O68,1475188759!O68,1475189178!O68,1475189582!O68,1475189985!O68,1475190389!O68,1475190809!O68,1475191212!O68,1475191632!O68,1475192051!O68,1475192471!O68,1475221037!O68,1475221441!O68,1475221845!O68,1475222248!O68,1475222652!O68,1475223071!O68,1475223475!O68,1475223895!O68,1475224298!O68,1475224718!O68)</f>
        <v>0</v>
      </c>
      <c r="P68">
        <f>MEDIAN(1475030422!P68,1475030812!P68,1475031218!P68,1475031637!P68,1475032041!P68,1475032444!P68,1475032848!P68,1475033252!P68,1475033656!P68,1475034060!P68,1475188759!P68,1475189178!P68,1475189582!P68,1475189985!P68,1475190389!P68,1475190809!P68,1475191212!P68,1475191632!P68,1475192051!P68,1475192471!P68,1475221037!P68,1475221441!P68,1475221845!P68,1475222248!P68,1475222652!P68,1475223071!P68,1475223475!P68,1475223895!P68,1475224298!P68,1475224718!P68)</f>
        <v>0</v>
      </c>
      <c r="Q68">
        <f>MEDIAN(1475030422!Q68,1475030812!Q68,1475031218!Q68,1475031637!Q68,1475032041!Q68,1475032444!Q68,1475032848!Q68,1475033252!Q68,1475033656!Q68,1475034060!Q68,1475188759!Q68,1475189178!Q68,1475189582!Q68,1475189985!Q68,1475190389!Q68,1475190809!Q68,1475191212!Q68,1475191632!Q68,1475192051!Q68,1475192471!Q68,1475221037!Q68,1475221441!Q68,1475221845!Q68,1475222248!Q68,1475222652!Q68,1475223071!Q68,1475223475!Q68,1475223895!Q68,1475224298!Q68,1475224718!Q68)</f>
        <v>0</v>
      </c>
      <c r="R68">
        <f>MEDIAN(1475030422!R68,1475030812!R68,1475031218!R68,1475031637!R68,1475032041!R68,1475032444!R68,1475032848!R68,1475033252!R68,1475033656!R68,1475034060!R68,1475188759!R68,1475189178!R68,1475189582!R68,1475189985!R68,1475190389!R68,1475190809!R68,1475191212!R68,1475191632!R68,1475192051!R68,1475192471!R68,1475221037!R68,1475221441!R68,1475221845!R68,1475222248!R68,1475222652!R68,1475223071!R68,1475223475!R68,1475223895!R68,1475224298!R68,1475224718!R68)</f>
        <v>0</v>
      </c>
      <c r="S68">
        <f>MEDIAN(1475030422!S68,1475030812!S68,1475031218!S68,1475031637!S68,1475032041!S68,1475032444!S68,1475032848!S68,1475033252!S68,1475033656!S68,1475034060!S68,1475188759!S68,1475189178!S68,1475189582!S68,1475189985!S68,1475190389!S68,1475190809!S68,1475191212!S68,1475191632!S68,1475192051!S68,1475192471!S68,1475221037!S68,1475221441!S68,1475221845!S68,1475222248!S68,1475222652!S68,1475223071!S68,1475223475!S68,1475223895!S68,1475224298!S68,1475224718!S68)</f>
        <v>0</v>
      </c>
      <c r="T68">
        <f>MEDIAN(1475030422!T68,1475030812!T68,1475031218!T68,1475031637!T68,1475032041!T68,1475032444!T68,1475032848!T68,1475033252!T68,1475033656!T68,1475034060!T68,1475188759!T68,1475189178!T68,1475189582!T68,1475189985!T68,1475190389!T68,1475190809!T68,1475191212!T68,1475191632!T68,1475192051!T68,1475192471!T68,1475221037!T68,1475221441!T68,1475221845!T68,1475222248!T68,1475222652!T68,1475223071!T68,1475223475!T68,1475223895!T68,1475224298!T68,1475224718!T68)</f>
        <v>0</v>
      </c>
      <c r="U68">
        <f>MEDIAN(1475030422!U68,1475030812!U68,1475031218!U68,1475031637!U68,1475032041!U68,1475032444!U68,1475032848!U68,1475033252!U68,1475033656!U68,1475034060!U68,1475188759!U68,1475189178!U68,1475189582!U68,1475189985!U68,1475190389!U68,1475190809!U68,1475191212!U68,1475191632!U68,1475192051!U68,1475192471!U68,1475221037!U68,1475221441!U68,1475221845!U68,1475222248!U68,1475222652!U68,1475223071!U68,1475223475!U68,1475223895!U68,1475224298!U68,1475224718!U68)</f>
        <v>0</v>
      </c>
      <c r="V68">
        <f>MEDIAN(1475030422!V68,1475030812!V68,1475031218!V68,1475031637!V68,1475032041!V68,1475032444!V68,1475032848!V68,1475033252!V68,1475033656!V68,1475034060!V68,1475188759!V68,1475189178!V68,1475189582!V68,1475189985!V68,1475190389!V68,1475190809!V68,1475191212!V68,1475191632!V68,1475192051!V68,1475192471!V68,1475221037!V68,1475221441!V68,1475221845!V68,1475222248!V68,1475222652!V68,1475223071!V68,1475223475!V68,1475223895!V68,1475224298!V68,1475224718!V68)</f>
        <v>0</v>
      </c>
      <c r="W68">
        <f>MEDIAN(1475030422!W68,1475030812!W68,1475031218!W68,1475031637!W68,1475032041!W68,1475032444!W68,1475032848!W68,1475033252!W68,1475033656!W68,1475034060!W68,1475188759!W68,1475189178!W68,1475189582!W68,1475189985!W68,1475190389!W68,1475190809!W68,1475191212!W68,1475191632!W68,1475192051!W68,1475192471!W68,1475221037!W68,1475221441!W68,1475221845!W68,1475222248!W68,1475222652!W68,1475223071!W68,1475223475!W68,1475223895!W68,1475224298!W68,1475224718!W68)</f>
        <v>0</v>
      </c>
    </row>
    <row r="69" spans="1:23">
      <c r="A69">
        <f>MEDIAN(1475030422!A69,1475030812!A69,1475031218!A69,1475031637!A69,1475032041!A69,1475032444!A69,1475032848!A69,1475033252!A69,1475033656!A69,1475034060!A69,1475188759!A69,1475189178!A69,1475189582!A69,1475189985!A69,1475190389!A69,1475190809!A69,1475191212!A69,1475191632!A69,1475192051!A69,1475192471!A69,1475221037!A69,1475221441!A69,1475221845!A69,1475222248!A69,1475222652!A69,1475223071!A69,1475223475!A69,1475223895!A69,1475224298!A69,1475224718!A69)</f>
        <v>0</v>
      </c>
      <c r="B69">
        <f>MEDIAN(1475030422!B69,1475030812!B69,1475031218!B69,1475031637!B69,1475032041!B69,1475032444!B69,1475032848!B69,1475033252!B69,1475033656!B69,1475034060!B69,1475188759!B69,1475189178!B69,1475189582!B69,1475189985!B69,1475190389!B69,1475190809!B69,1475191212!B69,1475191632!B69,1475192051!B69,1475192471!B69,1475221037!B69,1475221441!B69,1475221845!B69,1475222248!B69,1475222652!B69,1475223071!B69,1475223475!B69,1475223895!B69,1475224298!B69,1475224718!B69)</f>
        <v>0</v>
      </c>
      <c r="C69">
        <f>MEDIAN(1475030422!C69,1475030812!C69,1475031218!C69,1475031637!C69,1475032041!C69,1475032444!C69,1475032848!C69,1475033252!C69,1475033656!C69,1475034060!C69,1475188759!C69,1475189178!C69,1475189582!C69,1475189985!C69,1475190389!C69,1475190809!C69,1475191212!C69,1475191632!C69,1475192051!C69,1475192471!C69,1475221037!C69,1475221441!C69,1475221845!C69,1475222248!C69,1475222652!C69,1475223071!C69,1475223475!C69,1475223895!C69,1475224298!C69,1475224718!C69)</f>
        <v>0</v>
      </c>
      <c r="D69">
        <f>MEDIAN(1475030422!D69,1475030812!D69,1475031218!D69,1475031637!D69,1475032041!D69,1475032444!D69,1475032848!D69,1475033252!D69,1475033656!D69,1475034060!D69,1475188759!D69,1475189178!D69,1475189582!D69,1475189985!D69,1475190389!D69,1475190809!D69,1475191212!D69,1475191632!D69,1475192051!D69,1475192471!D69,1475221037!D69,1475221441!D69,1475221845!D69,1475222248!D69,1475222652!D69,1475223071!D69,1475223475!D69,1475223895!D69,1475224298!D69,1475224718!D69)</f>
        <v>0</v>
      </c>
      <c r="E69">
        <f>MEDIAN(1475030422!E69,1475030812!E69,1475031218!E69,1475031637!E69,1475032041!E69,1475032444!E69,1475032848!E69,1475033252!E69,1475033656!E69,1475034060!E69,1475188759!E69,1475189178!E69,1475189582!E69,1475189985!E69,1475190389!E69,1475190809!E69,1475191212!E69,1475191632!E69,1475192051!E69,1475192471!E69,1475221037!E69,1475221441!E69,1475221845!E69,1475222248!E69,1475222652!E69,1475223071!E69,1475223475!E69,1475223895!E69,1475224298!E69,1475224718!E69)</f>
        <v>0</v>
      </c>
      <c r="F69">
        <f>MEDIAN(1475030422!F69,1475030812!F69,1475031218!F69,1475031637!F69,1475032041!F69,1475032444!F69,1475032848!F69,1475033252!F69,1475033656!F69,1475034060!F69,1475188759!F69,1475189178!F69,1475189582!F69,1475189985!F69,1475190389!F69,1475190809!F69,1475191212!F69,1475191632!F69,1475192051!F69,1475192471!F69,1475221037!F69,1475221441!F69,1475221845!F69,1475222248!F69,1475222652!F69,1475223071!F69,1475223475!F69,1475223895!F69,1475224298!F69,1475224718!F69)</f>
        <v>0</v>
      </c>
      <c r="G69">
        <f>MEDIAN(1475030422!G69,1475030812!G69,1475031218!G69,1475031637!G69,1475032041!G69,1475032444!G69,1475032848!G69,1475033252!G69,1475033656!G69,1475034060!G69,1475188759!G69,1475189178!G69,1475189582!G69,1475189985!G69,1475190389!G69,1475190809!G69,1475191212!G69,1475191632!G69,1475192051!G69,1475192471!G69,1475221037!G69,1475221441!G69,1475221845!G69,1475222248!G69,1475222652!G69,1475223071!G69,1475223475!G69,1475223895!G69,1475224298!G69,1475224718!G69)</f>
        <v>0</v>
      </c>
      <c r="H69">
        <f>MEDIAN(1475030422!H69,1475030812!H69,1475031218!H69,1475031637!H69,1475032041!H69,1475032444!H69,1475032848!H69,1475033252!H69,1475033656!H69,1475034060!H69,1475188759!H69,1475189178!H69,1475189582!H69,1475189985!H69,1475190389!H69,1475190809!H69,1475191212!H69,1475191632!H69,1475192051!H69,1475192471!H69,1475221037!H69,1475221441!H69,1475221845!H69,1475222248!H69,1475222652!H69,1475223071!H69,1475223475!H69,1475223895!H69,1475224298!H69,1475224718!H69)</f>
        <v>0</v>
      </c>
      <c r="I69">
        <f>MEDIAN(1475030422!I69,1475030812!I69,1475031218!I69,1475031637!I69,1475032041!I69,1475032444!I69,1475032848!I69,1475033252!I69,1475033656!I69,1475034060!I69,1475188759!I69,1475189178!I69,1475189582!I69,1475189985!I69,1475190389!I69,1475190809!I69,1475191212!I69,1475191632!I69,1475192051!I69,1475192471!I69,1475221037!I69,1475221441!I69,1475221845!I69,1475222248!I69,1475222652!I69,1475223071!I69,1475223475!I69,1475223895!I69,1475224298!I69,1475224718!I69)</f>
        <v>0</v>
      </c>
      <c r="J69">
        <f>MEDIAN(1475030422!J69,1475030812!J69,1475031218!J69,1475031637!J69,1475032041!J69,1475032444!J69,1475032848!J69,1475033252!J69,1475033656!J69,1475034060!J69,1475188759!J69,1475189178!J69,1475189582!J69,1475189985!J69,1475190389!J69,1475190809!J69,1475191212!J69,1475191632!J69,1475192051!J69,1475192471!J69,1475221037!J69,1475221441!J69,1475221845!J69,1475222248!J69,1475222652!J69,1475223071!J69,1475223475!J69,1475223895!J69,1475224298!J69,1475224718!J69)</f>
        <v>0</v>
      </c>
      <c r="K69">
        <f>MEDIAN(1475030422!K69,1475030812!K69,1475031218!K69,1475031637!K69,1475032041!K69,1475032444!K69,1475032848!K69,1475033252!K69,1475033656!K69,1475034060!K69,1475188759!K69,1475189178!K69,1475189582!K69,1475189985!K69,1475190389!K69,1475190809!K69,1475191212!K69,1475191632!K69,1475192051!K69,1475192471!K69,1475221037!K69,1475221441!K69,1475221845!K69,1475222248!K69,1475222652!K69,1475223071!K69,1475223475!K69,1475223895!K69,1475224298!K69,1475224718!K69)</f>
        <v>0</v>
      </c>
      <c r="L69">
        <f>MEDIAN(1475030422!L69,1475030812!L69,1475031218!L69,1475031637!L69,1475032041!L69,1475032444!L69,1475032848!L69,1475033252!L69,1475033656!L69,1475034060!L69,1475188759!L69,1475189178!L69,1475189582!L69,1475189985!L69,1475190389!L69,1475190809!L69,1475191212!L69,1475191632!L69,1475192051!L69,1475192471!L69,1475221037!L69,1475221441!L69,1475221845!L69,1475222248!L69,1475222652!L69,1475223071!L69,1475223475!L69,1475223895!L69,1475224298!L69,1475224718!L69)</f>
        <v>0</v>
      </c>
      <c r="M69">
        <f>MEDIAN(1475030422!M69,1475030812!M69,1475031218!M69,1475031637!M69,1475032041!M69,1475032444!M69,1475032848!M69,1475033252!M69,1475033656!M69,1475034060!M69,1475188759!M69,1475189178!M69,1475189582!M69,1475189985!M69,1475190389!M69,1475190809!M69,1475191212!M69,1475191632!M69,1475192051!M69,1475192471!M69,1475221037!M69,1475221441!M69,1475221845!M69,1475222248!M69,1475222652!M69,1475223071!M69,1475223475!M69,1475223895!M69,1475224298!M69,1475224718!M69)</f>
        <v>0</v>
      </c>
      <c r="N69">
        <f>MEDIAN(1475030422!N69,1475030812!N69,1475031218!N69,1475031637!N69,1475032041!N69,1475032444!N69,1475032848!N69,1475033252!N69,1475033656!N69,1475034060!N69,1475188759!N69,1475189178!N69,1475189582!N69,1475189985!N69,1475190389!N69,1475190809!N69,1475191212!N69,1475191632!N69,1475192051!N69,1475192471!N69,1475221037!N69,1475221441!N69,1475221845!N69,1475222248!N69,1475222652!N69,1475223071!N69,1475223475!N69,1475223895!N69,1475224298!N69,1475224718!N69)</f>
        <v>0</v>
      </c>
      <c r="O69">
        <f>MEDIAN(1475030422!O69,1475030812!O69,1475031218!O69,1475031637!O69,1475032041!O69,1475032444!O69,1475032848!O69,1475033252!O69,1475033656!O69,1475034060!O69,1475188759!O69,1475189178!O69,1475189582!O69,1475189985!O69,1475190389!O69,1475190809!O69,1475191212!O69,1475191632!O69,1475192051!O69,1475192471!O69,1475221037!O69,1475221441!O69,1475221845!O69,1475222248!O69,1475222652!O69,1475223071!O69,1475223475!O69,1475223895!O69,1475224298!O69,1475224718!O69)</f>
        <v>0</v>
      </c>
      <c r="P69">
        <f>MEDIAN(1475030422!P69,1475030812!P69,1475031218!P69,1475031637!P69,1475032041!P69,1475032444!P69,1475032848!P69,1475033252!P69,1475033656!P69,1475034060!P69,1475188759!P69,1475189178!P69,1475189582!P69,1475189985!P69,1475190389!P69,1475190809!P69,1475191212!P69,1475191632!P69,1475192051!P69,1475192471!P69,1475221037!P69,1475221441!P69,1475221845!P69,1475222248!P69,1475222652!P69,1475223071!P69,1475223475!P69,1475223895!P69,1475224298!P69,1475224718!P69)</f>
        <v>0</v>
      </c>
      <c r="Q69">
        <f>MEDIAN(1475030422!Q69,1475030812!Q69,1475031218!Q69,1475031637!Q69,1475032041!Q69,1475032444!Q69,1475032848!Q69,1475033252!Q69,1475033656!Q69,1475034060!Q69,1475188759!Q69,1475189178!Q69,1475189582!Q69,1475189985!Q69,1475190389!Q69,1475190809!Q69,1475191212!Q69,1475191632!Q69,1475192051!Q69,1475192471!Q69,1475221037!Q69,1475221441!Q69,1475221845!Q69,1475222248!Q69,1475222652!Q69,1475223071!Q69,1475223475!Q69,1475223895!Q69,1475224298!Q69,1475224718!Q69)</f>
        <v>0</v>
      </c>
      <c r="R69">
        <f>MEDIAN(1475030422!R69,1475030812!R69,1475031218!R69,1475031637!R69,1475032041!R69,1475032444!R69,1475032848!R69,1475033252!R69,1475033656!R69,1475034060!R69,1475188759!R69,1475189178!R69,1475189582!R69,1475189985!R69,1475190389!R69,1475190809!R69,1475191212!R69,1475191632!R69,1475192051!R69,1475192471!R69,1475221037!R69,1475221441!R69,1475221845!R69,1475222248!R69,1475222652!R69,1475223071!R69,1475223475!R69,1475223895!R69,1475224298!R69,1475224718!R69)</f>
        <v>0</v>
      </c>
      <c r="S69">
        <f>MEDIAN(1475030422!S69,1475030812!S69,1475031218!S69,1475031637!S69,1475032041!S69,1475032444!S69,1475032848!S69,1475033252!S69,1475033656!S69,1475034060!S69,1475188759!S69,1475189178!S69,1475189582!S69,1475189985!S69,1475190389!S69,1475190809!S69,1475191212!S69,1475191632!S69,1475192051!S69,1475192471!S69,1475221037!S69,1475221441!S69,1475221845!S69,1475222248!S69,1475222652!S69,1475223071!S69,1475223475!S69,1475223895!S69,1475224298!S69,1475224718!S69)</f>
        <v>0</v>
      </c>
      <c r="T69">
        <f>MEDIAN(1475030422!T69,1475030812!T69,1475031218!T69,1475031637!T69,1475032041!T69,1475032444!T69,1475032848!T69,1475033252!T69,1475033656!T69,1475034060!T69,1475188759!T69,1475189178!T69,1475189582!T69,1475189985!T69,1475190389!T69,1475190809!T69,1475191212!T69,1475191632!T69,1475192051!T69,1475192471!T69,1475221037!T69,1475221441!T69,1475221845!T69,1475222248!T69,1475222652!T69,1475223071!T69,1475223475!T69,1475223895!T69,1475224298!T69,1475224718!T69)</f>
        <v>0</v>
      </c>
      <c r="U69">
        <f>MEDIAN(1475030422!U69,1475030812!U69,1475031218!U69,1475031637!U69,1475032041!U69,1475032444!U69,1475032848!U69,1475033252!U69,1475033656!U69,1475034060!U69,1475188759!U69,1475189178!U69,1475189582!U69,1475189985!U69,1475190389!U69,1475190809!U69,1475191212!U69,1475191632!U69,1475192051!U69,1475192471!U69,1475221037!U69,1475221441!U69,1475221845!U69,1475222248!U69,1475222652!U69,1475223071!U69,1475223475!U69,1475223895!U69,1475224298!U69,1475224718!U69)</f>
        <v>0</v>
      </c>
      <c r="V69">
        <f>MEDIAN(1475030422!V69,1475030812!V69,1475031218!V69,1475031637!V69,1475032041!V69,1475032444!V69,1475032848!V69,1475033252!V69,1475033656!V69,1475034060!V69,1475188759!V69,1475189178!V69,1475189582!V69,1475189985!V69,1475190389!V69,1475190809!V69,1475191212!V69,1475191632!V69,1475192051!V69,1475192471!V69,1475221037!V69,1475221441!V69,1475221845!V69,1475222248!V69,1475222652!V69,1475223071!V69,1475223475!V69,1475223895!V69,1475224298!V69,1475224718!V69)</f>
        <v>0</v>
      </c>
      <c r="W69">
        <f>MEDIAN(1475030422!W69,1475030812!W69,1475031218!W69,1475031637!W69,1475032041!W69,1475032444!W69,1475032848!W69,1475033252!W69,1475033656!W69,1475034060!W69,1475188759!W69,1475189178!W69,1475189582!W69,1475189985!W69,1475190389!W69,1475190809!W69,1475191212!W69,1475191632!W69,1475192051!W69,1475192471!W69,1475221037!W69,1475221441!W69,1475221845!W69,1475222248!W69,1475222652!W69,1475223071!W69,1475223475!W69,1475223895!W69,1475224298!W69,1475224718!W69)</f>
        <v>0</v>
      </c>
    </row>
    <row r="70" spans="1:23">
      <c r="A70">
        <f>MEDIAN(1475030422!A70,1475030812!A70,1475031218!A70,1475031637!A70,1475032041!A70,1475032444!A70,1475032848!A70,1475033252!A70,1475033656!A70,1475034060!A70,1475188759!A70,1475189178!A70,1475189582!A70,1475189985!A70,1475190389!A70,1475190809!A70,1475191212!A70,1475191632!A70,1475192051!A70,1475192471!A70,1475221037!A70,1475221441!A70,1475221845!A70,1475222248!A70,1475222652!A70,1475223071!A70,1475223475!A70,1475223895!A70,1475224298!A70,1475224718!A70)</f>
        <v>0</v>
      </c>
      <c r="B70">
        <f>MEDIAN(1475030422!B70,1475030812!B70,1475031218!B70,1475031637!B70,1475032041!B70,1475032444!B70,1475032848!B70,1475033252!B70,1475033656!B70,1475034060!B70,1475188759!B70,1475189178!B70,1475189582!B70,1475189985!B70,1475190389!B70,1475190809!B70,1475191212!B70,1475191632!B70,1475192051!B70,1475192471!B70,1475221037!B70,1475221441!B70,1475221845!B70,1475222248!B70,1475222652!B70,1475223071!B70,1475223475!B70,1475223895!B70,1475224298!B70,1475224718!B70)</f>
        <v>0</v>
      </c>
      <c r="C70">
        <f>MEDIAN(1475030422!C70,1475030812!C70,1475031218!C70,1475031637!C70,1475032041!C70,1475032444!C70,1475032848!C70,1475033252!C70,1475033656!C70,1475034060!C70,1475188759!C70,1475189178!C70,1475189582!C70,1475189985!C70,1475190389!C70,1475190809!C70,1475191212!C70,1475191632!C70,1475192051!C70,1475192471!C70,1475221037!C70,1475221441!C70,1475221845!C70,1475222248!C70,1475222652!C70,1475223071!C70,1475223475!C70,1475223895!C70,1475224298!C70,1475224718!C70)</f>
        <v>0</v>
      </c>
      <c r="D70">
        <f>MEDIAN(1475030422!D70,1475030812!D70,1475031218!D70,1475031637!D70,1475032041!D70,1475032444!D70,1475032848!D70,1475033252!D70,1475033656!D70,1475034060!D70,1475188759!D70,1475189178!D70,1475189582!D70,1475189985!D70,1475190389!D70,1475190809!D70,1475191212!D70,1475191632!D70,1475192051!D70,1475192471!D70,1475221037!D70,1475221441!D70,1475221845!D70,1475222248!D70,1475222652!D70,1475223071!D70,1475223475!D70,1475223895!D70,1475224298!D70,1475224718!D70)</f>
        <v>0</v>
      </c>
      <c r="E70">
        <f>MEDIAN(1475030422!E70,1475030812!E70,1475031218!E70,1475031637!E70,1475032041!E70,1475032444!E70,1475032848!E70,1475033252!E70,1475033656!E70,1475034060!E70,1475188759!E70,1475189178!E70,1475189582!E70,1475189985!E70,1475190389!E70,1475190809!E70,1475191212!E70,1475191632!E70,1475192051!E70,1475192471!E70,1475221037!E70,1475221441!E70,1475221845!E70,1475222248!E70,1475222652!E70,1475223071!E70,1475223475!E70,1475223895!E70,1475224298!E70,1475224718!E70)</f>
        <v>0</v>
      </c>
      <c r="F70">
        <f>MEDIAN(1475030422!F70,1475030812!F70,1475031218!F70,1475031637!F70,1475032041!F70,1475032444!F70,1475032848!F70,1475033252!F70,1475033656!F70,1475034060!F70,1475188759!F70,1475189178!F70,1475189582!F70,1475189985!F70,1475190389!F70,1475190809!F70,1475191212!F70,1475191632!F70,1475192051!F70,1475192471!F70,1475221037!F70,1475221441!F70,1475221845!F70,1475222248!F70,1475222652!F70,1475223071!F70,1475223475!F70,1475223895!F70,1475224298!F70,1475224718!F70)</f>
        <v>0</v>
      </c>
      <c r="G70">
        <f>MEDIAN(1475030422!G70,1475030812!G70,1475031218!G70,1475031637!G70,1475032041!G70,1475032444!G70,1475032848!G70,1475033252!G70,1475033656!G70,1475034060!G70,1475188759!G70,1475189178!G70,1475189582!G70,1475189985!G70,1475190389!G70,1475190809!G70,1475191212!G70,1475191632!G70,1475192051!G70,1475192471!G70,1475221037!G70,1475221441!G70,1475221845!G70,1475222248!G70,1475222652!G70,1475223071!G70,1475223475!G70,1475223895!G70,1475224298!G70,1475224718!G70)</f>
        <v>0</v>
      </c>
      <c r="H70">
        <f>MEDIAN(1475030422!H70,1475030812!H70,1475031218!H70,1475031637!H70,1475032041!H70,1475032444!H70,1475032848!H70,1475033252!H70,1475033656!H70,1475034060!H70,1475188759!H70,1475189178!H70,1475189582!H70,1475189985!H70,1475190389!H70,1475190809!H70,1475191212!H70,1475191632!H70,1475192051!H70,1475192471!H70,1475221037!H70,1475221441!H70,1475221845!H70,1475222248!H70,1475222652!H70,1475223071!H70,1475223475!H70,1475223895!H70,1475224298!H70,1475224718!H70)</f>
        <v>0</v>
      </c>
      <c r="I70">
        <f>MEDIAN(1475030422!I70,1475030812!I70,1475031218!I70,1475031637!I70,1475032041!I70,1475032444!I70,1475032848!I70,1475033252!I70,1475033656!I70,1475034060!I70,1475188759!I70,1475189178!I70,1475189582!I70,1475189985!I70,1475190389!I70,1475190809!I70,1475191212!I70,1475191632!I70,1475192051!I70,1475192471!I70,1475221037!I70,1475221441!I70,1475221845!I70,1475222248!I70,1475222652!I70,1475223071!I70,1475223475!I70,1475223895!I70,1475224298!I70,1475224718!I70)</f>
        <v>0</v>
      </c>
      <c r="J70">
        <f>MEDIAN(1475030422!J70,1475030812!J70,1475031218!J70,1475031637!J70,1475032041!J70,1475032444!J70,1475032848!J70,1475033252!J70,1475033656!J70,1475034060!J70,1475188759!J70,1475189178!J70,1475189582!J70,1475189985!J70,1475190389!J70,1475190809!J70,1475191212!J70,1475191632!J70,1475192051!J70,1475192471!J70,1475221037!J70,1475221441!J70,1475221845!J70,1475222248!J70,1475222652!J70,1475223071!J70,1475223475!J70,1475223895!J70,1475224298!J70,1475224718!J70)</f>
        <v>0</v>
      </c>
      <c r="K70">
        <f>MEDIAN(1475030422!K70,1475030812!K70,1475031218!K70,1475031637!K70,1475032041!K70,1475032444!K70,1475032848!K70,1475033252!K70,1475033656!K70,1475034060!K70,1475188759!K70,1475189178!K70,1475189582!K70,1475189985!K70,1475190389!K70,1475190809!K70,1475191212!K70,1475191632!K70,1475192051!K70,1475192471!K70,1475221037!K70,1475221441!K70,1475221845!K70,1475222248!K70,1475222652!K70,1475223071!K70,1475223475!K70,1475223895!K70,1475224298!K70,1475224718!K70)</f>
        <v>0</v>
      </c>
      <c r="L70">
        <f>MEDIAN(1475030422!L70,1475030812!L70,1475031218!L70,1475031637!L70,1475032041!L70,1475032444!L70,1475032848!L70,1475033252!L70,1475033656!L70,1475034060!L70,1475188759!L70,1475189178!L70,1475189582!L70,1475189985!L70,1475190389!L70,1475190809!L70,1475191212!L70,1475191632!L70,1475192051!L70,1475192471!L70,1475221037!L70,1475221441!L70,1475221845!L70,1475222248!L70,1475222652!L70,1475223071!L70,1475223475!L70,1475223895!L70,1475224298!L70,1475224718!L70)</f>
        <v>0</v>
      </c>
      <c r="M70">
        <f>MEDIAN(1475030422!M70,1475030812!M70,1475031218!M70,1475031637!M70,1475032041!M70,1475032444!M70,1475032848!M70,1475033252!M70,1475033656!M70,1475034060!M70,1475188759!M70,1475189178!M70,1475189582!M70,1475189985!M70,1475190389!M70,1475190809!M70,1475191212!M70,1475191632!M70,1475192051!M70,1475192471!M70,1475221037!M70,1475221441!M70,1475221845!M70,1475222248!M70,1475222652!M70,1475223071!M70,1475223475!M70,1475223895!M70,1475224298!M70,1475224718!M70)</f>
        <v>0</v>
      </c>
      <c r="N70">
        <f>MEDIAN(1475030422!N70,1475030812!N70,1475031218!N70,1475031637!N70,1475032041!N70,1475032444!N70,1475032848!N70,1475033252!N70,1475033656!N70,1475034060!N70,1475188759!N70,1475189178!N70,1475189582!N70,1475189985!N70,1475190389!N70,1475190809!N70,1475191212!N70,1475191632!N70,1475192051!N70,1475192471!N70,1475221037!N70,1475221441!N70,1475221845!N70,1475222248!N70,1475222652!N70,1475223071!N70,1475223475!N70,1475223895!N70,1475224298!N70,1475224718!N70)</f>
        <v>0</v>
      </c>
      <c r="O70">
        <f>MEDIAN(1475030422!O70,1475030812!O70,1475031218!O70,1475031637!O70,1475032041!O70,1475032444!O70,1475032848!O70,1475033252!O70,1475033656!O70,1475034060!O70,1475188759!O70,1475189178!O70,1475189582!O70,1475189985!O70,1475190389!O70,1475190809!O70,1475191212!O70,1475191632!O70,1475192051!O70,1475192471!O70,1475221037!O70,1475221441!O70,1475221845!O70,1475222248!O70,1475222652!O70,1475223071!O70,1475223475!O70,1475223895!O70,1475224298!O70,1475224718!O70)</f>
        <v>0</v>
      </c>
      <c r="P70">
        <f>MEDIAN(1475030422!P70,1475030812!P70,1475031218!P70,1475031637!P70,1475032041!P70,1475032444!P70,1475032848!P70,1475033252!P70,1475033656!P70,1475034060!P70,1475188759!P70,1475189178!P70,1475189582!P70,1475189985!P70,1475190389!P70,1475190809!P70,1475191212!P70,1475191632!P70,1475192051!P70,1475192471!P70,1475221037!P70,1475221441!P70,1475221845!P70,1475222248!P70,1475222652!P70,1475223071!P70,1475223475!P70,1475223895!P70,1475224298!P70,1475224718!P70)</f>
        <v>0</v>
      </c>
      <c r="Q70">
        <f>MEDIAN(1475030422!Q70,1475030812!Q70,1475031218!Q70,1475031637!Q70,1475032041!Q70,1475032444!Q70,1475032848!Q70,1475033252!Q70,1475033656!Q70,1475034060!Q70,1475188759!Q70,1475189178!Q70,1475189582!Q70,1475189985!Q70,1475190389!Q70,1475190809!Q70,1475191212!Q70,1475191632!Q70,1475192051!Q70,1475192471!Q70,1475221037!Q70,1475221441!Q70,1475221845!Q70,1475222248!Q70,1475222652!Q70,1475223071!Q70,1475223475!Q70,1475223895!Q70,1475224298!Q70,1475224718!Q70)</f>
        <v>0</v>
      </c>
      <c r="R70">
        <f>MEDIAN(1475030422!R70,1475030812!R70,1475031218!R70,1475031637!R70,1475032041!R70,1475032444!R70,1475032848!R70,1475033252!R70,1475033656!R70,1475034060!R70,1475188759!R70,1475189178!R70,1475189582!R70,1475189985!R70,1475190389!R70,1475190809!R70,1475191212!R70,1475191632!R70,1475192051!R70,1475192471!R70,1475221037!R70,1475221441!R70,1475221845!R70,1475222248!R70,1475222652!R70,1475223071!R70,1475223475!R70,1475223895!R70,1475224298!R70,1475224718!R70)</f>
        <v>0</v>
      </c>
      <c r="S70">
        <f>MEDIAN(1475030422!S70,1475030812!S70,1475031218!S70,1475031637!S70,1475032041!S70,1475032444!S70,1475032848!S70,1475033252!S70,1475033656!S70,1475034060!S70,1475188759!S70,1475189178!S70,1475189582!S70,1475189985!S70,1475190389!S70,1475190809!S70,1475191212!S70,1475191632!S70,1475192051!S70,1475192471!S70,1475221037!S70,1475221441!S70,1475221845!S70,1475222248!S70,1475222652!S70,1475223071!S70,1475223475!S70,1475223895!S70,1475224298!S70,1475224718!S70)</f>
        <v>0</v>
      </c>
      <c r="T70">
        <f>MEDIAN(1475030422!T70,1475030812!T70,1475031218!T70,1475031637!T70,1475032041!T70,1475032444!T70,1475032848!T70,1475033252!T70,1475033656!T70,1475034060!T70,1475188759!T70,1475189178!T70,1475189582!T70,1475189985!T70,1475190389!T70,1475190809!T70,1475191212!T70,1475191632!T70,1475192051!T70,1475192471!T70,1475221037!T70,1475221441!T70,1475221845!T70,1475222248!T70,1475222652!T70,1475223071!T70,1475223475!T70,1475223895!T70,1475224298!T70,1475224718!T70)</f>
        <v>0</v>
      </c>
      <c r="U70">
        <f>MEDIAN(1475030422!U70,1475030812!U70,1475031218!U70,1475031637!U70,1475032041!U70,1475032444!U70,1475032848!U70,1475033252!U70,1475033656!U70,1475034060!U70,1475188759!U70,1475189178!U70,1475189582!U70,1475189985!U70,1475190389!U70,1475190809!U70,1475191212!U70,1475191632!U70,1475192051!U70,1475192471!U70,1475221037!U70,1475221441!U70,1475221845!U70,1475222248!U70,1475222652!U70,1475223071!U70,1475223475!U70,1475223895!U70,1475224298!U70,1475224718!U70)</f>
        <v>0</v>
      </c>
      <c r="V70">
        <f>MEDIAN(1475030422!V70,1475030812!V70,1475031218!V70,1475031637!V70,1475032041!V70,1475032444!V70,1475032848!V70,1475033252!V70,1475033656!V70,1475034060!V70,1475188759!V70,1475189178!V70,1475189582!V70,1475189985!V70,1475190389!V70,1475190809!V70,1475191212!V70,1475191632!V70,1475192051!V70,1475192471!V70,1475221037!V70,1475221441!V70,1475221845!V70,1475222248!V70,1475222652!V70,1475223071!V70,1475223475!V70,1475223895!V70,1475224298!V70,1475224718!V70)</f>
        <v>0</v>
      </c>
      <c r="W70">
        <f>MEDIAN(1475030422!W70,1475030812!W70,1475031218!W70,1475031637!W70,1475032041!W70,1475032444!W70,1475032848!W70,1475033252!W70,1475033656!W70,1475034060!W70,1475188759!W70,1475189178!W70,1475189582!W70,1475189985!W70,1475190389!W70,1475190809!W70,1475191212!W70,1475191632!W70,1475192051!W70,1475192471!W70,1475221037!W70,1475221441!W70,1475221845!W70,1475222248!W70,1475222652!W70,1475223071!W70,1475223475!W70,1475223895!W70,1475224298!W70,1475224718!W70)</f>
        <v>0</v>
      </c>
    </row>
    <row r="71" spans="1:23">
      <c r="A71">
        <f>MEDIAN(1475030422!A71,1475030812!A71,1475031218!A71,1475031637!A71,1475032041!A71,1475032444!A71,1475032848!A71,1475033252!A71,1475033656!A71,1475034060!A71,1475188759!A71,1475189178!A71,1475189582!A71,1475189985!A71,1475190389!A71,1475190809!A71,1475191212!A71,1475191632!A71,1475192051!A71,1475192471!A71,1475221037!A71,1475221441!A71,1475221845!A71,1475222248!A71,1475222652!A71,1475223071!A71,1475223475!A71,1475223895!A71,1475224298!A71,1475224718!A71)</f>
        <v>0</v>
      </c>
      <c r="B71">
        <f>MEDIAN(1475030422!B71,1475030812!B71,1475031218!B71,1475031637!B71,1475032041!B71,1475032444!B71,1475032848!B71,1475033252!B71,1475033656!B71,1475034060!B71,1475188759!B71,1475189178!B71,1475189582!B71,1475189985!B71,1475190389!B71,1475190809!B71,1475191212!B71,1475191632!B71,1475192051!B71,1475192471!B71,1475221037!B71,1475221441!B71,1475221845!B71,1475222248!B71,1475222652!B71,1475223071!B71,1475223475!B71,1475223895!B71,1475224298!B71,1475224718!B71)</f>
        <v>0</v>
      </c>
      <c r="C71">
        <f>MEDIAN(1475030422!C71,1475030812!C71,1475031218!C71,1475031637!C71,1475032041!C71,1475032444!C71,1475032848!C71,1475033252!C71,1475033656!C71,1475034060!C71,1475188759!C71,1475189178!C71,1475189582!C71,1475189985!C71,1475190389!C71,1475190809!C71,1475191212!C71,1475191632!C71,1475192051!C71,1475192471!C71,1475221037!C71,1475221441!C71,1475221845!C71,1475222248!C71,1475222652!C71,1475223071!C71,1475223475!C71,1475223895!C71,1475224298!C71,1475224718!C71)</f>
        <v>0</v>
      </c>
      <c r="D71">
        <f>MEDIAN(1475030422!D71,1475030812!D71,1475031218!D71,1475031637!D71,1475032041!D71,1475032444!D71,1475032848!D71,1475033252!D71,1475033656!D71,1475034060!D71,1475188759!D71,1475189178!D71,1475189582!D71,1475189985!D71,1475190389!D71,1475190809!D71,1475191212!D71,1475191632!D71,1475192051!D71,1475192471!D71,1475221037!D71,1475221441!D71,1475221845!D71,1475222248!D71,1475222652!D71,1475223071!D71,1475223475!D71,1475223895!D71,1475224298!D71,1475224718!D71)</f>
        <v>0</v>
      </c>
      <c r="E71">
        <f>MEDIAN(1475030422!E71,1475030812!E71,1475031218!E71,1475031637!E71,1475032041!E71,1475032444!E71,1475032848!E71,1475033252!E71,1475033656!E71,1475034060!E71,1475188759!E71,1475189178!E71,1475189582!E71,1475189985!E71,1475190389!E71,1475190809!E71,1475191212!E71,1475191632!E71,1475192051!E71,1475192471!E71,1475221037!E71,1475221441!E71,1475221845!E71,1475222248!E71,1475222652!E71,1475223071!E71,1475223475!E71,1475223895!E71,1475224298!E71,1475224718!E71)</f>
        <v>0</v>
      </c>
      <c r="F71">
        <f>MEDIAN(1475030422!F71,1475030812!F71,1475031218!F71,1475031637!F71,1475032041!F71,1475032444!F71,1475032848!F71,1475033252!F71,1475033656!F71,1475034060!F71,1475188759!F71,1475189178!F71,1475189582!F71,1475189985!F71,1475190389!F71,1475190809!F71,1475191212!F71,1475191632!F71,1475192051!F71,1475192471!F71,1475221037!F71,1475221441!F71,1475221845!F71,1475222248!F71,1475222652!F71,1475223071!F71,1475223475!F71,1475223895!F71,1475224298!F71,1475224718!F71)</f>
        <v>0</v>
      </c>
      <c r="G71">
        <f>MEDIAN(1475030422!G71,1475030812!G71,1475031218!G71,1475031637!G71,1475032041!G71,1475032444!G71,1475032848!G71,1475033252!G71,1475033656!G71,1475034060!G71,1475188759!G71,1475189178!G71,1475189582!G71,1475189985!G71,1475190389!G71,1475190809!G71,1475191212!G71,1475191632!G71,1475192051!G71,1475192471!G71,1475221037!G71,1475221441!G71,1475221845!G71,1475222248!G71,1475222652!G71,1475223071!G71,1475223475!G71,1475223895!G71,1475224298!G71,1475224718!G71)</f>
        <v>0</v>
      </c>
      <c r="H71">
        <f>MEDIAN(1475030422!H71,1475030812!H71,1475031218!H71,1475031637!H71,1475032041!H71,1475032444!H71,1475032848!H71,1475033252!H71,1475033656!H71,1475034060!H71,1475188759!H71,1475189178!H71,1475189582!H71,1475189985!H71,1475190389!H71,1475190809!H71,1475191212!H71,1475191632!H71,1475192051!H71,1475192471!H71,1475221037!H71,1475221441!H71,1475221845!H71,1475222248!H71,1475222652!H71,1475223071!H71,1475223475!H71,1475223895!H71,1475224298!H71,1475224718!H71)</f>
        <v>0</v>
      </c>
      <c r="I71">
        <f>MEDIAN(1475030422!I71,1475030812!I71,1475031218!I71,1475031637!I71,1475032041!I71,1475032444!I71,1475032848!I71,1475033252!I71,1475033656!I71,1475034060!I71,1475188759!I71,1475189178!I71,1475189582!I71,1475189985!I71,1475190389!I71,1475190809!I71,1475191212!I71,1475191632!I71,1475192051!I71,1475192471!I71,1475221037!I71,1475221441!I71,1475221845!I71,1475222248!I71,1475222652!I71,1475223071!I71,1475223475!I71,1475223895!I71,1475224298!I71,1475224718!I71)</f>
        <v>0</v>
      </c>
      <c r="J71">
        <f>MEDIAN(1475030422!J71,1475030812!J71,1475031218!J71,1475031637!J71,1475032041!J71,1475032444!J71,1475032848!J71,1475033252!J71,1475033656!J71,1475034060!J71,1475188759!J71,1475189178!J71,1475189582!J71,1475189985!J71,1475190389!J71,1475190809!J71,1475191212!J71,1475191632!J71,1475192051!J71,1475192471!J71,1475221037!J71,1475221441!J71,1475221845!J71,1475222248!J71,1475222652!J71,1475223071!J71,1475223475!J71,1475223895!J71,1475224298!J71,1475224718!J71)</f>
        <v>0</v>
      </c>
      <c r="K71">
        <f>MEDIAN(1475030422!K71,1475030812!K71,1475031218!K71,1475031637!K71,1475032041!K71,1475032444!K71,1475032848!K71,1475033252!K71,1475033656!K71,1475034060!K71,1475188759!K71,1475189178!K71,1475189582!K71,1475189985!K71,1475190389!K71,1475190809!K71,1475191212!K71,1475191632!K71,1475192051!K71,1475192471!K71,1475221037!K71,1475221441!K71,1475221845!K71,1475222248!K71,1475222652!K71,1475223071!K71,1475223475!K71,1475223895!K71,1475224298!K71,1475224718!K71)</f>
        <v>0</v>
      </c>
      <c r="L71">
        <f>MEDIAN(1475030422!L71,1475030812!L71,1475031218!L71,1475031637!L71,1475032041!L71,1475032444!L71,1475032848!L71,1475033252!L71,1475033656!L71,1475034060!L71,1475188759!L71,1475189178!L71,1475189582!L71,1475189985!L71,1475190389!L71,1475190809!L71,1475191212!L71,1475191632!L71,1475192051!L71,1475192471!L71,1475221037!L71,1475221441!L71,1475221845!L71,1475222248!L71,1475222652!L71,1475223071!L71,1475223475!L71,1475223895!L71,1475224298!L71,1475224718!L71)</f>
        <v>0</v>
      </c>
      <c r="M71">
        <f>MEDIAN(1475030422!M71,1475030812!M71,1475031218!M71,1475031637!M71,1475032041!M71,1475032444!M71,1475032848!M71,1475033252!M71,1475033656!M71,1475034060!M71,1475188759!M71,1475189178!M71,1475189582!M71,1475189985!M71,1475190389!M71,1475190809!M71,1475191212!M71,1475191632!M71,1475192051!M71,1475192471!M71,1475221037!M71,1475221441!M71,1475221845!M71,1475222248!M71,1475222652!M71,1475223071!M71,1475223475!M71,1475223895!M71,1475224298!M71,1475224718!M71)</f>
        <v>0</v>
      </c>
      <c r="N71">
        <f>MEDIAN(1475030422!N71,1475030812!N71,1475031218!N71,1475031637!N71,1475032041!N71,1475032444!N71,1475032848!N71,1475033252!N71,1475033656!N71,1475034060!N71,1475188759!N71,1475189178!N71,1475189582!N71,1475189985!N71,1475190389!N71,1475190809!N71,1475191212!N71,1475191632!N71,1475192051!N71,1475192471!N71,1475221037!N71,1475221441!N71,1475221845!N71,1475222248!N71,1475222652!N71,1475223071!N71,1475223475!N71,1475223895!N71,1475224298!N71,1475224718!N71)</f>
        <v>0</v>
      </c>
      <c r="O71">
        <f>MEDIAN(1475030422!O71,1475030812!O71,1475031218!O71,1475031637!O71,1475032041!O71,1475032444!O71,1475032848!O71,1475033252!O71,1475033656!O71,1475034060!O71,1475188759!O71,1475189178!O71,1475189582!O71,1475189985!O71,1475190389!O71,1475190809!O71,1475191212!O71,1475191632!O71,1475192051!O71,1475192471!O71,1475221037!O71,1475221441!O71,1475221845!O71,1475222248!O71,1475222652!O71,1475223071!O71,1475223475!O71,1475223895!O71,1475224298!O71,1475224718!O71)</f>
        <v>0</v>
      </c>
      <c r="P71">
        <f>MEDIAN(1475030422!P71,1475030812!P71,1475031218!P71,1475031637!P71,1475032041!P71,1475032444!P71,1475032848!P71,1475033252!P71,1475033656!P71,1475034060!P71,1475188759!P71,1475189178!P71,1475189582!P71,1475189985!P71,1475190389!P71,1475190809!P71,1475191212!P71,1475191632!P71,1475192051!P71,1475192471!P71,1475221037!P71,1475221441!P71,1475221845!P71,1475222248!P71,1475222652!P71,1475223071!P71,1475223475!P71,1475223895!P71,1475224298!P71,1475224718!P71)</f>
        <v>0</v>
      </c>
      <c r="Q71">
        <f>MEDIAN(1475030422!Q71,1475030812!Q71,1475031218!Q71,1475031637!Q71,1475032041!Q71,1475032444!Q71,1475032848!Q71,1475033252!Q71,1475033656!Q71,1475034060!Q71,1475188759!Q71,1475189178!Q71,1475189582!Q71,1475189985!Q71,1475190389!Q71,1475190809!Q71,1475191212!Q71,1475191632!Q71,1475192051!Q71,1475192471!Q71,1475221037!Q71,1475221441!Q71,1475221845!Q71,1475222248!Q71,1475222652!Q71,1475223071!Q71,1475223475!Q71,1475223895!Q71,1475224298!Q71,1475224718!Q71)</f>
        <v>0</v>
      </c>
      <c r="R71">
        <f>MEDIAN(1475030422!R71,1475030812!R71,1475031218!R71,1475031637!R71,1475032041!R71,1475032444!R71,1475032848!R71,1475033252!R71,1475033656!R71,1475034060!R71,1475188759!R71,1475189178!R71,1475189582!R71,1475189985!R71,1475190389!R71,1475190809!R71,1475191212!R71,1475191632!R71,1475192051!R71,1475192471!R71,1475221037!R71,1475221441!R71,1475221845!R71,1475222248!R71,1475222652!R71,1475223071!R71,1475223475!R71,1475223895!R71,1475224298!R71,1475224718!R71)</f>
        <v>0</v>
      </c>
      <c r="S71">
        <f>MEDIAN(1475030422!S71,1475030812!S71,1475031218!S71,1475031637!S71,1475032041!S71,1475032444!S71,1475032848!S71,1475033252!S71,1475033656!S71,1475034060!S71,1475188759!S71,1475189178!S71,1475189582!S71,1475189985!S71,1475190389!S71,1475190809!S71,1475191212!S71,1475191632!S71,1475192051!S71,1475192471!S71,1475221037!S71,1475221441!S71,1475221845!S71,1475222248!S71,1475222652!S71,1475223071!S71,1475223475!S71,1475223895!S71,1475224298!S71,1475224718!S71)</f>
        <v>0</v>
      </c>
      <c r="T71">
        <f>MEDIAN(1475030422!T71,1475030812!T71,1475031218!T71,1475031637!T71,1475032041!T71,1475032444!T71,1475032848!T71,1475033252!T71,1475033656!T71,1475034060!T71,1475188759!T71,1475189178!T71,1475189582!T71,1475189985!T71,1475190389!T71,1475190809!T71,1475191212!T71,1475191632!T71,1475192051!T71,1475192471!T71,1475221037!T71,1475221441!T71,1475221845!T71,1475222248!T71,1475222652!T71,1475223071!T71,1475223475!T71,1475223895!T71,1475224298!T71,1475224718!T71)</f>
        <v>0</v>
      </c>
      <c r="U71">
        <f>MEDIAN(1475030422!U71,1475030812!U71,1475031218!U71,1475031637!U71,1475032041!U71,1475032444!U71,1475032848!U71,1475033252!U71,1475033656!U71,1475034060!U71,1475188759!U71,1475189178!U71,1475189582!U71,1475189985!U71,1475190389!U71,1475190809!U71,1475191212!U71,1475191632!U71,1475192051!U71,1475192471!U71,1475221037!U71,1475221441!U71,1475221845!U71,1475222248!U71,1475222652!U71,1475223071!U71,1475223475!U71,1475223895!U71,1475224298!U71,1475224718!U71)</f>
        <v>0</v>
      </c>
      <c r="V71">
        <f>MEDIAN(1475030422!V71,1475030812!V71,1475031218!V71,1475031637!V71,1475032041!V71,1475032444!V71,1475032848!V71,1475033252!V71,1475033656!V71,1475034060!V71,1475188759!V71,1475189178!V71,1475189582!V71,1475189985!V71,1475190389!V71,1475190809!V71,1475191212!V71,1475191632!V71,1475192051!V71,1475192471!V71,1475221037!V71,1475221441!V71,1475221845!V71,1475222248!V71,1475222652!V71,1475223071!V71,1475223475!V71,1475223895!V71,1475224298!V71,1475224718!V71)</f>
        <v>0</v>
      </c>
      <c r="W71">
        <f>MEDIAN(1475030422!W71,1475030812!W71,1475031218!W71,1475031637!W71,1475032041!W71,1475032444!W71,1475032848!W71,1475033252!W71,1475033656!W71,1475034060!W71,1475188759!W71,1475189178!W71,1475189582!W71,1475189985!W71,1475190389!W71,1475190809!W71,1475191212!W71,1475191632!W71,1475192051!W71,1475192471!W71,1475221037!W71,1475221441!W71,1475221845!W71,1475222248!W71,1475222652!W71,1475223071!W71,1475223475!W71,1475223895!W71,1475224298!W71,1475224718!W71)</f>
        <v>0</v>
      </c>
    </row>
    <row r="72" spans="1:23">
      <c r="A72">
        <f>MEDIAN(1475030422!A72,1475030812!A72,1475031218!A72,1475031637!A72,1475032041!A72,1475032444!A72,1475032848!A72,1475033252!A72,1475033656!A72,1475034060!A72,1475188759!A72,1475189178!A72,1475189582!A72,1475189985!A72,1475190389!A72,1475190809!A72,1475191212!A72,1475191632!A72,1475192051!A72,1475192471!A72,1475221037!A72,1475221441!A72,1475221845!A72,1475222248!A72,1475222652!A72,1475223071!A72,1475223475!A72,1475223895!A72,1475224298!A72,1475224718!A72)</f>
        <v>0</v>
      </c>
      <c r="B72">
        <f>MEDIAN(1475030422!B72,1475030812!B72,1475031218!B72,1475031637!B72,1475032041!B72,1475032444!B72,1475032848!B72,1475033252!B72,1475033656!B72,1475034060!B72,1475188759!B72,1475189178!B72,1475189582!B72,1475189985!B72,1475190389!B72,1475190809!B72,1475191212!B72,1475191632!B72,1475192051!B72,1475192471!B72,1475221037!B72,1475221441!B72,1475221845!B72,1475222248!B72,1475222652!B72,1475223071!B72,1475223475!B72,1475223895!B72,1475224298!B72,1475224718!B72)</f>
        <v>0</v>
      </c>
      <c r="C72">
        <f>MEDIAN(1475030422!C72,1475030812!C72,1475031218!C72,1475031637!C72,1475032041!C72,1475032444!C72,1475032848!C72,1475033252!C72,1475033656!C72,1475034060!C72,1475188759!C72,1475189178!C72,1475189582!C72,1475189985!C72,1475190389!C72,1475190809!C72,1475191212!C72,1475191632!C72,1475192051!C72,1475192471!C72,1475221037!C72,1475221441!C72,1475221845!C72,1475222248!C72,1475222652!C72,1475223071!C72,1475223475!C72,1475223895!C72,1475224298!C72,1475224718!C72)</f>
        <v>0</v>
      </c>
      <c r="D72">
        <f>MEDIAN(1475030422!D72,1475030812!D72,1475031218!D72,1475031637!D72,1475032041!D72,1475032444!D72,1475032848!D72,1475033252!D72,1475033656!D72,1475034060!D72,1475188759!D72,1475189178!D72,1475189582!D72,1475189985!D72,1475190389!D72,1475190809!D72,1475191212!D72,1475191632!D72,1475192051!D72,1475192471!D72,1475221037!D72,1475221441!D72,1475221845!D72,1475222248!D72,1475222652!D72,1475223071!D72,1475223475!D72,1475223895!D72,1475224298!D72,1475224718!D72)</f>
        <v>0</v>
      </c>
      <c r="E72">
        <f>MEDIAN(1475030422!E72,1475030812!E72,1475031218!E72,1475031637!E72,1475032041!E72,1475032444!E72,1475032848!E72,1475033252!E72,1475033656!E72,1475034060!E72,1475188759!E72,1475189178!E72,1475189582!E72,1475189985!E72,1475190389!E72,1475190809!E72,1475191212!E72,1475191632!E72,1475192051!E72,1475192471!E72,1475221037!E72,1475221441!E72,1475221845!E72,1475222248!E72,1475222652!E72,1475223071!E72,1475223475!E72,1475223895!E72,1475224298!E72,1475224718!E72)</f>
        <v>0</v>
      </c>
      <c r="F72">
        <f>MEDIAN(1475030422!F72,1475030812!F72,1475031218!F72,1475031637!F72,1475032041!F72,1475032444!F72,1475032848!F72,1475033252!F72,1475033656!F72,1475034060!F72,1475188759!F72,1475189178!F72,1475189582!F72,1475189985!F72,1475190389!F72,1475190809!F72,1475191212!F72,1475191632!F72,1475192051!F72,1475192471!F72,1475221037!F72,1475221441!F72,1475221845!F72,1475222248!F72,1475222652!F72,1475223071!F72,1475223475!F72,1475223895!F72,1475224298!F72,1475224718!F72)</f>
        <v>0</v>
      </c>
      <c r="G72">
        <f>MEDIAN(1475030422!G72,1475030812!G72,1475031218!G72,1475031637!G72,1475032041!G72,1475032444!G72,1475032848!G72,1475033252!G72,1475033656!G72,1475034060!G72,1475188759!G72,1475189178!G72,1475189582!G72,1475189985!G72,1475190389!G72,1475190809!G72,1475191212!G72,1475191632!G72,1475192051!G72,1475192471!G72,1475221037!G72,1475221441!G72,1475221845!G72,1475222248!G72,1475222652!G72,1475223071!G72,1475223475!G72,1475223895!G72,1475224298!G72,1475224718!G72)</f>
        <v>0</v>
      </c>
      <c r="H72">
        <f>MEDIAN(1475030422!H72,1475030812!H72,1475031218!H72,1475031637!H72,1475032041!H72,1475032444!H72,1475032848!H72,1475033252!H72,1475033656!H72,1475034060!H72,1475188759!H72,1475189178!H72,1475189582!H72,1475189985!H72,1475190389!H72,1475190809!H72,1475191212!H72,1475191632!H72,1475192051!H72,1475192471!H72,1475221037!H72,1475221441!H72,1475221845!H72,1475222248!H72,1475222652!H72,1475223071!H72,1475223475!H72,1475223895!H72,1475224298!H72,1475224718!H72)</f>
        <v>0</v>
      </c>
      <c r="I72">
        <f>MEDIAN(1475030422!I72,1475030812!I72,1475031218!I72,1475031637!I72,1475032041!I72,1475032444!I72,1475032848!I72,1475033252!I72,1475033656!I72,1475034060!I72,1475188759!I72,1475189178!I72,1475189582!I72,1475189985!I72,1475190389!I72,1475190809!I72,1475191212!I72,1475191632!I72,1475192051!I72,1475192471!I72,1475221037!I72,1475221441!I72,1475221845!I72,1475222248!I72,1475222652!I72,1475223071!I72,1475223475!I72,1475223895!I72,1475224298!I72,1475224718!I72)</f>
        <v>0</v>
      </c>
      <c r="J72">
        <f>MEDIAN(1475030422!J72,1475030812!J72,1475031218!J72,1475031637!J72,1475032041!J72,1475032444!J72,1475032848!J72,1475033252!J72,1475033656!J72,1475034060!J72,1475188759!J72,1475189178!J72,1475189582!J72,1475189985!J72,1475190389!J72,1475190809!J72,1475191212!J72,1475191632!J72,1475192051!J72,1475192471!J72,1475221037!J72,1475221441!J72,1475221845!J72,1475222248!J72,1475222652!J72,1475223071!J72,1475223475!J72,1475223895!J72,1475224298!J72,1475224718!J72)</f>
        <v>0</v>
      </c>
      <c r="K72">
        <f>MEDIAN(1475030422!K72,1475030812!K72,1475031218!K72,1475031637!K72,1475032041!K72,1475032444!K72,1475032848!K72,1475033252!K72,1475033656!K72,1475034060!K72,1475188759!K72,1475189178!K72,1475189582!K72,1475189985!K72,1475190389!K72,1475190809!K72,1475191212!K72,1475191632!K72,1475192051!K72,1475192471!K72,1475221037!K72,1475221441!K72,1475221845!K72,1475222248!K72,1475222652!K72,1475223071!K72,1475223475!K72,1475223895!K72,1475224298!K72,1475224718!K72)</f>
        <v>0</v>
      </c>
      <c r="L72">
        <f>MEDIAN(1475030422!L72,1475030812!L72,1475031218!L72,1475031637!L72,1475032041!L72,1475032444!L72,1475032848!L72,1475033252!L72,1475033656!L72,1475034060!L72,1475188759!L72,1475189178!L72,1475189582!L72,1475189985!L72,1475190389!L72,1475190809!L72,1475191212!L72,1475191632!L72,1475192051!L72,1475192471!L72,1475221037!L72,1475221441!L72,1475221845!L72,1475222248!L72,1475222652!L72,1475223071!L72,1475223475!L72,1475223895!L72,1475224298!L72,1475224718!L72)</f>
        <v>0</v>
      </c>
      <c r="M72">
        <f>MEDIAN(1475030422!M72,1475030812!M72,1475031218!M72,1475031637!M72,1475032041!M72,1475032444!M72,1475032848!M72,1475033252!M72,1475033656!M72,1475034060!M72,1475188759!M72,1475189178!M72,1475189582!M72,1475189985!M72,1475190389!M72,1475190809!M72,1475191212!M72,1475191632!M72,1475192051!M72,1475192471!M72,1475221037!M72,1475221441!M72,1475221845!M72,1475222248!M72,1475222652!M72,1475223071!M72,1475223475!M72,1475223895!M72,1475224298!M72,1475224718!M72)</f>
        <v>0</v>
      </c>
      <c r="N72">
        <f>MEDIAN(1475030422!N72,1475030812!N72,1475031218!N72,1475031637!N72,1475032041!N72,1475032444!N72,1475032848!N72,1475033252!N72,1475033656!N72,1475034060!N72,1475188759!N72,1475189178!N72,1475189582!N72,1475189985!N72,1475190389!N72,1475190809!N72,1475191212!N72,1475191632!N72,1475192051!N72,1475192471!N72,1475221037!N72,1475221441!N72,1475221845!N72,1475222248!N72,1475222652!N72,1475223071!N72,1475223475!N72,1475223895!N72,1475224298!N72,1475224718!N72)</f>
        <v>0</v>
      </c>
      <c r="O72">
        <f>MEDIAN(1475030422!O72,1475030812!O72,1475031218!O72,1475031637!O72,1475032041!O72,1475032444!O72,1475032848!O72,1475033252!O72,1475033656!O72,1475034060!O72,1475188759!O72,1475189178!O72,1475189582!O72,1475189985!O72,1475190389!O72,1475190809!O72,1475191212!O72,1475191632!O72,1475192051!O72,1475192471!O72,1475221037!O72,1475221441!O72,1475221845!O72,1475222248!O72,1475222652!O72,1475223071!O72,1475223475!O72,1475223895!O72,1475224298!O72,1475224718!O72)</f>
        <v>0</v>
      </c>
      <c r="P72">
        <f>MEDIAN(1475030422!P72,1475030812!P72,1475031218!P72,1475031637!P72,1475032041!P72,1475032444!P72,1475032848!P72,1475033252!P72,1475033656!P72,1475034060!P72,1475188759!P72,1475189178!P72,1475189582!P72,1475189985!P72,1475190389!P72,1475190809!P72,1475191212!P72,1475191632!P72,1475192051!P72,1475192471!P72,1475221037!P72,1475221441!P72,1475221845!P72,1475222248!P72,1475222652!P72,1475223071!P72,1475223475!P72,1475223895!P72,1475224298!P72,1475224718!P72)</f>
        <v>0</v>
      </c>
      <c r="Q72">
        <f>MEDIAN(1475030422!Q72,1475030812!Q72,1475031218!Q72,1475031637!Q72,1475032041!Q72,1475032444!Q72,1475032848!Q72,1475033252!Q72,1475033656!Q72,1475034060!Q72,1475188759!Q72,1475189178!Q72,1475189582!Q72,1475189985!Q72,1475190389!Q72,1475190809!Q72,1475191212!Q72,1475191632!Q72,1475192051!Q72,1475192471!Q72,1475221037!Q72,1475221441!Q72,1475221845!Q72,1475222248!Q72,1475222652!Q72,1475223071!Q72,1475223475!Q72,1475223895!Q72,1475224298!Q72,1475224718!Q72)</f>
        <v>0</v>
      </c>
      <c r="R72">
        <f>MEDIAN(1475030422!R72,1475030812!R72,1475031218!R72,1475031637!R72,1475032041!R72,1475032444!R72,1475032848!R72,1475033252!R72,1475033656!R72,1475034060!R72,1475188759!R72,1475189178!R72,1475189582!R72,1475189985!R72,1475190389!R72,1475190809!R72,1475191212!R72,1475191632!R72,1475192051!R72,1475192471!R72,1475221037!R72,1475221441!R72,1475221845!R72,1475222248!R72,1475222652!R72,1475223071!R72,1475223475!R72,1475223895!R72,1475224298!R72,1475224718!R72)</f>
        <v>0</v>
      </c>
      <c r="S72">
        <f>MEDIAN(1475030422!S72,1475030812!S72,1475031218!S72,1475031637!S72,1475032041!S72,1475032444!S72,1475032848!S72,1475033252!S72,1475033656!S72,1475034060!S72,1475188759!S72,1475189178!S72,1475189582!S72,1475189985!S72,1475190389!S72,1475190809!S72,1475191212!S72,1475191632!S72,1475192051!S72,1475192471!S72,1475221037!S72,1475221441!S72,1475221845!S72,1475222248!S72,1475222652!S72,1475223071!S72,1475223475!S72,1475223895!S72,1475224298!S72,1475224718!S72)</f>
        <v>0</v>
      </c>
      <c r="T72">
        <f>MEDIAN(1475030422!T72,1475030812!T72,1475031218!T72,1475031637!T72,1475032041!T72,1475032444!T72,1475032848!T72,1475033252!T72,1475033656!T72,1475034060!T72,1475188759!T72,1475189178!T72,1475189582!T72,1475189985!T72,1475190389!T72,1475190809!T72,1475191212!T72,1475191632!T72,1475192051!T72,1475192471!T72,1475221037!T72,1475221441!T72,1475221845!T72,1475222248!T72,1475222652!T72,1475223071!T72,1475223475!T72,1475223895!T72,1475224298!T72,1475224718!T72)</f>
        <v>0</v>
      </c>
      <c r="U72">
        <f>MEDIAN(1475030422!U72,1475030812!U72,1475031218!U72,1475031637!U72,1475032041!U72,1475032444!U72,1475032848!U72,1475033252!U72,1475033656!U72,1475034060!U72,1475188759!U72,1475189178!U72,1475189582!U72,1475189985!U72,1475190389!U72,1475190809!U72,1475191212!U72,1475191632!U72,1475192051!U72,1475192471!U72,1475221037!U72,1475221441!U72,1475221845!U72,1475222248!U72,1475222652!U72,1475223071!U72,1475223475!U72,1475223895!U72,1475224298!U72,1475224718!U72)</f>
        <v>0</v>
      </c>
      <c r="V72">
        <f>MEDIAN(1475030422!V72,1475030812!V72,1475031218!V72,1475031637!V72,1475032041!V72,1475032444!V72,1475032848!V72,1475033252!V72,1475033656!V72,1475034060!V72,1475188759!V72,1475189178!V72,1475189582!V72,1475189985!V72,1475190389!V72,1475190809!V72,1475191212!V72,1475191632!V72,1475192051!V72,1475192471!V72,1475221037!V72,1475221441!V72,1475221845!V72,1475222248!V72,1475222652!V72,1475223071!V72,1475223475!V72,1475223895!V72,1475224298!V72,1475224718!V72)</f>
        <v>0</v>
      </c>
      <c r="W72">
        <f>MEDIAN(1475030422!W72,1475030812!W72,1475031218!W72,1475031637!W72,1475032041!W72,1475032444!W72,1475032848!W72,1475033252!W72,1475033656!W72,1475034060!W72,1475188759!W72,1475189178!W72,1475189582!W72,1475189985!W72,1475190389!W72,1475190809!W72,1475191212!W72,1475191632!W72,1475192051!W72,1475192471!W72,1475221037!W72,1475221441!W72,1475221845!W72,1475222248!W72,1475222652!W72,1475223071!W72,1475223475!W72,1475223895!W72,1475224298!W72,1475224718!W72)</f>
        <v>0</v>
      </c>
    </row>
    <row r="73" spans="1:23">
      <c r="A73">
        <f>MEDIAN(1475030422!A73,1475030812!A73,1475031218!A73,1475031637!A73,1475032041!A73,1475032444!A73,1475032848!A73,1475033252!A73,1475033656!A73,1475034060!A73,1475188759!A73,1475189178!A73,1475189582!A73,1475189985!A73,1475190389!A73,1475190809!A73,1475191212!A73,1475191632!A73,1475192051!A73,1475192471!A73,1475221037!A73,1475221441!A73,1475221845!A73,1475222248!A73,1475222652!A73,1475223071!A73,1475223475!A73,1475223895!A73,1475224298!A73,1475224718!A73)</f>
        <v>0</v>
      </c>
      <c r="B73">
        <f>MEDIAN(1475030422!B73,1475030812!B73,1475031218!B73,1475031637!B73,1475032041!B73,1475032444!B73,1475032848!B73,1475033252!B73,1475033656!B73,1475034060!B73,1475188759!B73,1475189178!B73,1475189582!B73,1475189985!B73,1475190389!B73,1475190809!B73,1475191212!B73,1475191632!B73,1475192051!B73,1475192471!B73,1475221037!B73,1475221441!B73,1475221845!B73,1475222248!B73,1475222652!B73,1475223071!B73,1475223475!B73,1475223895!B73,1475224298!B73,1475224718!B73)</f>
        <v>0</v>
      </c>
      <c r="C73">
        <f>MEDIAN(1475030422!C73,1475030812!C73,1475031218!C73,1475031637!C73,1475032041!C73,1475032444!C73,1475032848!C73,1475033252!C73,1475033656!C73,1475034060!C73,1475188759!C73,1475189178!C73,1475189582!C73,1475189985!C73,1475190389!C73,1475190809!C73,1475191212!C73,1475191632!C73,1475192051!C73,1475192471!C73,1475221037!C73,1475221441!C73,1475221845!C73,1475222248!C73,1475222652!C73,1475223071!C73,1475223475!C73,1475223895!C73,1475224298!C73,1475224718!C73)</f>
        <v>0</v>
      </c>
      <c r="D73">
        <f>MEDIAN(1475030422!D73,1475030812!D73,1475031218!D73,1475031637!D73,1475032041!D73,1475032444!D73,1475032848!D73,1475033252!D73,1475033656!D73,1475034060!D73,1475188759!D73,1475189178!D73,1475189582!D73,1475189985!D73,1475190389!D73,1475190809!D73,1475191212!D73,1475191632!D73,1475192051!D73,1475192471!D73,1475221037!D73,1475221441!D73,1475221845!D73,1475222248!D73,1475222652!D73,1475223071!D73,1475223475!D73,1475223895!D73,1475224298!D73,1475224718!D73)</f>
        <v>0</v>
      </c>
      <c r="E73">
        <f>MEDIAN(1475030422!E73,1475030812!E73,1475031218!E73,1475031637!E73,1475032041!E73,1475032444!E73,1475032848!E73,1475033252!E73,1475033656!E73,1475034060!E73,1475188759!E73,1475189178!E73,1475189582!E73,1475189985!E73,1475190389!E73,1475190809!E73,1475191212!E73,1475191632!E73,1475192051!E73,1475192471!E73,1475221037!E73,1475221441!E73,1475221845!E73,1475222248!E73,1475222652!E73,1475223071!E73,1475223475!E73,1475223895!E73,1475224298!E73,1475224718!E73)</f>
        <v>0</v>
      </c>
      <c r="F73">
        <f>MEDIAN(1475030422!F73,1475030812!F73,1475031218!F73,1475031637!F73,1475032041!F73,1475032444!F73,1475032848!F73,1475033252!F73,1475033656!F73,1475034060!F73,1475188759!F73,1475189178!F73,1475189582!F73,1475189985!F73,1475190389!F73,1475190809!F73,1475191212!F73,1475191632!F73,1475192051!F73,1475192471!F73,1475221037!F73,1475221441!F73,1475221845!F73,1475222248!F73,1475222652!F73,1475223071!F73,1475223475!F73,1475223895!F73,1475224298!F73,1475224718!F73)</f>
        <v>0</v>
      </c>
      <c r="G73">
        <f>MEDIAN(1475030422!G73,1475030812!G73,1475031218!G73,1475031637!G73,1475032041!G73,1475032444!G73,1475032848!G73,1475033252!G73,1475033656!G73,1475034060!G73,1475188759!G73,1475189178!G73,1475189582!G73,1475189985!G73,1475190389!G73,1475190809!G73,1475191212!G73,1475191632!G73,1475192051!G73,1475192471!G73,1475221037!G73,1475221441!G73,1475221845!G73,1475222248!G73,1475222652!G73,1475223071!G73,1475223475!G73,1475223895!G73,1475224298!G73,1475224718!G73)</f>
        <v>0</v>
      </c>
      <c r="H73">
        <f>MEDIAN(1475030422!H73,1475030812!H73,1475031218!H73,1475031637!H73,1475032041!H73,1475032444!H73,1475032848!H73,1475033252!H73,1475033656!H73,1475034060!H73,1475188759!H73,1475189178!H73,1475189582!H73,1475189985!H73,1475190389!H73,1475190809!H73,1475191212!H73,1475191632!H73,1475192051!H73,1475192471!H73,1475221037!H73,1475221441!H73,1475221845!H73,1475222248!H73,1475222652!H73,1475223071!H73,1475223475!H73,1475223895!H73,1475224298!H73,1475224718!H73)</f>
        <v>0</v>
      </c>
      <c r="I73">
        <f>MEDIAN(1475030422!I73,1475030812!I73,1475031218!I73,1475031637!I73,1475032041!I73,1475032444!I73,1475032848!I73,1475033252!I73,1475033656!I73,1475034060!I73,1475188759!I73,1475189178!I73,1475189582!I73,1475189985!I73,1475190389!I73,1475190809!I73,1475191212!I73,1475191632!I73,1475192051!I73,1475192471!I73,1475221037!I73,1475221441!I73,1475221845!I73,1475222248!I73,1475222652!I73,1475223071!I73,1475223475!I73,1475223895!I73,1475224298!I73,1475224718!I73)</f>
        <v>0</v>
      </c>
      <c r="J73">
        <f>MEDIAN(1475030422!J73,1475030812!J73,1475031218!J73,1475031637!J73,1475032041!J73,1475032444!J73,1475032848!J73,1475033252!J73,1475033656!J73,1475034060!J73,1475188759!J73,1475189178!J73,1475189582!J73,1475189985!J73,1475190389!J73,1475190809!J73,1475191212!J73,1475191632!J73,1475192051!J73,1475192471!J73,1475221037!J73,1475221441!J73,1475221845!J73,1475222248!J73,1475222652!J73,1475223071!J73,1475223475!J73,1475223895!J73,1475224298!J73,1475224718!J73)</f>
        <v>0</v>
      </c>
      <c r="K73">
        <f>MEDIAN(1475030422!K73,1475030812!K73,1475031218!K73,1475031637!K73,1475032041!K73,1475032444!K73,1475032848!K73,1475033252!K73,1475033656!K73,1475034060!K73,1475188759!K73,1475189178!K73,1475189582!K73,1475189985!K73,1475190389!K73,1475190809!K73,1475191212!K73,1475191632!K73,1475192051!K73,1475192471!K73,1475221037!K73,1475221441!K73,1475221845!K73,1475222248!K73,1475222652!K73,1475223071!K73,1475223475!K73,1475223895!K73,1475224298!K73,1475224718!K73)</f>
        <v>0</v>
      </c>
      <c r="L73">
        <f>MEDIAN(1475030422!L73,1475030812!L73,1475031218!L73,1475031637!L73,1475032041!L73,1475032444!L73,1475032848!L73,1475033252!L73,1475033656!L73,1475034060!L73,1475188759!L73,1475189178!L73,1475189582!L73,1475189985!L73,1475190389!L73,1475190809!L73,1475191212!L73,1475191632!L73,1475192051!L73,1475192471!L73,1475221037!L73,1475221441!L73,1475221845!L73,1475222248!L73,1475222652!L73,1475223071!L73,1475223475!L73,1475223895!L73,1475224298!L73,1475224718!L73)</f>
        <v>0</v>
      </c>
      <c r="M73">
        <f>MEDIAN(1475030422!M73,1475030812!M73,1475031218!M73,1475031637!M73,1475032041!M73,1475032444!M73,1475032848!M73,1475033252!M73,1475033656!M73,1475034060!M73,1475188759!M73,1475189178!M73,1475189582!M73,1475189985!M73,1475190389!M73,1475190809!M73,1475191212!M73,1475191632!M73,1475192051!M73,1475192471!M73,1475221037!M73,1475221441!M73,1475221845!M73,1475222248!M73,1475222652!M73,1475223071!M73,1475223475!M73,1475223895!M73,1475224298!M73,1475224718!M73)</f>
        <v>0</v>
      </c>
      <c r="N73">
        <f>MEDIAN(1475030422!N73,1475030812!N73,1475031218!N73,1475031637!N73,1475032041!N73,1475032444!N73,1475032848!N73,1475033252!N73,1475033656!N73,1475034060!N73,1475188759!N73,1475189178!N73,1475189582!N73,1475189985!N73,1475190389!N73,1475190809!N73,1475191212!N73,1475191632!N73,1475192051!N73,1475192471!N73,1475221037!N73,1475221441!N73,1475221845!N73,1475222248!N73,1475222652!N73,1475223071!N73,1475223475!N73,1475223895!N73,1475224298!N73,1475224718!N73)</f>
        <v>0</v>
      </c>
      <c r="O73">
        <f>MEDIAN(1475030422!O73,1475030812!O73,1475031218!O73,1475031637!O73,1475032041!O73,1475032444!O73,1475032848!O73,1475033252!O73,1475033656!O73,1475034060!O73,1475188759!O73,1475189178!O73,1475189582!O73,1475189985!O73,1475190389!O73,1475190809!O73,1475191212!O73,1475191632!O73,1475192051!O73,1475192471!O73,1475221037!O73,1475221441!O73,1475221845!O73,1475222248!O73,1475222652!O73,1475223071!O73,1475223475!O73,1475223895!O73,1475224298!O73,1475224718!O73)</f>
        <v>0</v>
      </c>
      <c r="P73">
        <f>MEDIAN(1475030422!P73,1475030812!P73,1475031218!P73,1475031637!P73,1475032041!P73,1475032444!P73,1475032848!P73,1475033252!P73,1475033656!P73,1475034060!P73,1475188759!P73,1475189178!P73,1475189582!P73,1475189985!P73,1475190389!P73,1475190809!P73,1475191212!P73,1475191632!P73,1475192051!P73,1475192471!P73,1475221037!P73,1475221441!P73,1475221845!P73,1475222248!P73,1475222652!P73,1475223071!P73,1475223475!P73,1475223895!P73,1475224298!P73,1475224718!P73)</f>
        <v>0</v>
      </c>
      <c r="Q73">
        <f>MEDIAN(1475030422!Q73,1475030812!Q73,1475031218!Q73,1475031637!Q73,1475032041!Q73,1475032444!Q73,1475032848!Q73,1475033252!Q73,1475033656!Q73,1475034060!Q73,1475188759!Q73,1475189178!Q73,1475189582!Q73,1475189985!Q73,1475190389!Q73,1475190809!Q73,1475191212!Q73,1475191632!Q73,1475192051!Q73,1475192471!Q73,1475221037!Q73,1475221441!Q73,1475221845!Q73,1475222248!Q73,1475222652!Q73,1475223071!Q73,1475223475!Q73,1475223895!Q73,1475224298!Q73,1475224718!Q73)</f>
        <v>0</v>
      </c>
      <c r="R73">
        <f>MEDIAN(1475030422!R73,1475030812!R73,1475031218!R73,1475031637!R73,1475032041!R73,1475032444!R73,1475032848!R73,1475033252!R73,1475033656!R73,1475034060!R73,1475188759!R73,1475189178!R73,1475189582!R73,1475189985!R73,1475190389!R73,1475190809!R73,1475191212!R73,1475191632!R73,1475192051!R73,1475192471!R73,1475221037!R73,1475221441!R73,1475221845!R73,1475222248!R73,1475222652!R73,1475223071!R73,1475223475!R73,1475223895!R73,1475224298!R73,1475224718!R73)</f>
        <v>0</v>
      </c>
      <c r="S73">
        <f>MEDIAN(1475030422!S73,1475030812!S73,1475031218!S73,1475031637!S73,1475032041!S73,1475032444!S73,1475032848!S73,1475033252!S73,1475033656!S73,1475034060!S73,1475188759!S73,1475189178!S73,1475189582!S73,1475189985!S73,1475190389!S73,1475190809!S73,1475191212!S73,1475191632!S73,1475192051!S73,1475192471!S73,1475221037!S73,1475221441!S73,1475221845!S73,1475222248!S73,1475222652!S73,1475223071!S73,1475223475!S73,1475223895!S73,1475224298!S73,1475224718!S73)</f>
        <v>0</v>
      </c>
      <c r="T73">
        <f>MEDIAN(1475030422!T73,1475030812!T73,1475031218!T73,1475031637!T73,1475032041!T73,1475032444!T73,1475032848!T73,1475033252!T73,1475033656!T73,1475034060!T73,1475188759!T73,1475189178!T73,1475189582!T73,1475189985!T73,1475190389!T73,1475190809!T73,1475191212!T73,1475191632!T73,1475192051!T73,1475192471!T73,1475221037!T73,1475221441!T73,1475221845!T73,1475222248!T73,1475222652!T73,1475223071!T73,1475223475!T73,1475223895!T73,1475224298!T73,1475224718!T73)</f>
        <v>0</v>
      </c>
      <c r="U73">
        <f>MEDIAN(1475030422!U73,1475030812!U73,1475031218!U73,1475031637!U73,1475032041!U73,1475032444!U73,1475032848!U73,1475033252!U73,1475033656!U73,1475034060!U73,1475188759!U73,1475189178!U73,1475189582!U73,1475189985!U73,1475190389!U73,1475190809!U73,1475191212!U73,1475191632!U73,1475192051!U73,1475192471!U73,1475221037!U73,1475221441!U73,1475221845!U73,1475222248!U73,1475222652!U73,1475223071!U73,1475223475!U73,1475223895!U73,1475224298!U73,1475224718!U73)</f>
        <v>0</v>
      </c>
      <c r="V73">
        <f>MEDIAN(1475030422!V73,1475030812!V73,1475031218!V73,1475031637!V73,1475032041!V73,1475032444!V73,1475032848!V73,1475033252!V73,1475033656!V73,1475034060!V73,1475188759!V73,1475189178!V73,1475189582!V73,1475189985!V73,1475190389!V73,1475190809!V73,1475191212!V73,1475191632!V73,1475192051!V73,1475192471!V73,1475221037!V73,1475221441!V73,1475221845!V73,1475222248!V73,1475222652!V73,1475223071!V73,1475223475!V73,1475223895!V73,1475224298!V73,1475224718!V73)</f>
        <v>0</v>
      </c>
      <c r="W73">
        <f>MEDIAN(1475030422!W73,1475030812!W73,1475031218!W73,1475031637!W73,1475032041!W73,1475032444!W73,1475032848!W73,1475033252!W73,1475033656!W73,1475034060!W73,1475188759!W73,1475189178!W73,1475189582!W73,1475189985!W73,1475190389!W73,1475190809!W73,1475191212!W73,1475191632!W73,1475192051!W73,1475192471!W73,1475221037!W73,1475221441!W73,1475221845!W73,1475222248!W73,1475222652!W73,1475223071!W73,1475223475!W73,1475223895!W73,1475224298!W73,1475224718!W73)</f>
        <v>0</v>
      </c>
    </row>
    <row r="74" spans="1:23">
      <c r="A74">
        <f>MEDIAN(1475030422!A74,1475030812!A74,1475031218!A74,1475031637!A74,1475032041!A74,1475032444!A74,1475032848!A74,1475033252!A74,1475033656!A74,1475034060!A74,1475188759!A74,1475189178!A74,1475189582!A74,1475189985!A74,1475190389!A74,1475190809!A74,1475191212!A74,1475191632!A74,1475192051!A74,1475192471!A74,1475221037!A74,1475221441!A74,1475221845!A74,1475222248!A74,1475222652!A74,1475223071!A74,1475223475!A74,1475223895!A74,1475224298!A74,1475224718!A74)</f>
        <v>0</v>
      </c>
      <c r="B74">
        <f>MEDIAN(1475030422!B74,1475030812!B74,1475031218!B74,1475031637!B74,1475032041!B74,1475032444!B74,1475032848!B74,1475033252!B74,1475033656!B74,1475034060!B74,1475188759!B74,1475189178!B74,1475189582!B74,1475189985!B74,1475190389!B74,1475190809!B74,1475191212!B74,1475191632!B74,1475192051!B74,1475192471!B74,1475221037!B74,1475221441!B74,1475221845!B74,1475222248!B74,1475222652!B74,1475223071!B74,1475223475!B74,1475223895!B74,1475224298!B74,1475224718!B74)</f>
        <v>0</v>
      </c>
      <c r="C74">
        <f>MEDIAN(1475030422!C74,1475030812!C74,1475031218!C74,1475031637!C74,1475032041!C74,1475032444!C74,1475032848!C74,1475033252!C74,1475033656!C74,1475034060!C74,1475188759!C74,1475189178!C74,1475189582!C74,1475189985!C74,1475190389!C74,1475190809!C74,1475191212!C74,1475191632!C74,1475192051!C74,1475192471!C74,1475221037!C74,1475221441!C74,1475221845!C74,1475222248!C74,1475222652!C74,1475223071!C74,1475223475!C74,1475223895!C74,1475224298!C74,1475224718!C74)</f>
        <v>0</v>
      </c>
      <c r="D74">
        <f>MEDIAN(1475030422!D74,1475030812!D74,1475031218!D74,1475031637!D74,1475032041!D74,1475032444!D74,1475032848!D74,1475033252!D74,1475033656!D74,1475034060!D74,1475188759!D74,1475189178!D74,1475189582!D74,1475189985!D74,1475190389!D74,1475190809!D74,1475191212!D74,1475191632!D74,1475192051!D74,1475192471!D74,1475221037!D74,1475221441!D74,1475221845!D74,1475222248!D74,1475222652!D74,1475223071!D74,1475223475!D74,1475223895!D74,1475224298!D74,1475224718!D74)</f>
        <v>0</v>
      </c>
      <c r="E74">
        <f>MEDIAN(1475030422!E74,1475030812!E74,1475031218!E74,1475031637!E74,1475032041!E74,1475032444!E74,1475032848!E74,1475033252!E74,1475033656!E74,1475034060!E74,1475188759!E74,1475189178!E74,1475189582!E74,1475189985!E74,1475190389!E74,1475190809!E74,1475191212!E74,1475191632!E74,1475192051!E74,1475192471!E74,1475221037!E74,1475221441!E74,1475221845!E74,1475222248!E74,1475222652!E74,1475223071!E74,1475223475!E74,1475223895!E74,1475224298!E74,1475224718!E74)</f>
        <v>0</v>
      </c>
      <c r="F74">
        <f>MEDIAN(1475030422!F74,1475030812!F74,1475031218!F74,1475031637!F74,1475032041!F74,1475032444!F74,1475032848!F74,1475033252!F74,1475033656!F74,1475034060!F74,1475188759!F74,1475189178!F74,1475189582!F74,1475189985!F74,1475190389!F74,1475190809!F74,1475191212!F74,1475191632!F74,1475192051!F74,1475192471!F74,1475221037!F74,1475221441!F74,1475221845!F74,1475222248!F74,1475222652!F74,1475223071!F74,1475223475!F74,1475223895!F74,1475224298!F74,1475224718!F74)</f>
        <v>0</v>
      </c>
      <c r="G74">
        <f>MEDIAN(1475030422!G74,1475030812!G74,1475031218!G74,1475031637!G74,1475032041!G74,1475032444!G74,1475032848!G74,1475033252!G74,1475033656!G74,1475034060!G74,1475188759!G74,1475189178!G74,1475189582!G74,1475189985!G74,1475190389!G74,1475190809!G74,1475191212!G74,1475191632!G74,1475192051!G74,1475192471!G74,1475221037!G74,1475221441!G74,1475221845!G74,1475222248!G74,1475222652!G74,1475223071!G74,1475223475!G74,1475223895!G74,1475224298!G74,1475224718!G74)</f>
        <v>0</v>
      </c>
      <c r="H74">
        <f>MEDIAN(1475030422!H74,1475030812!H74,1475031218!H74,1475031637!H74,1475032041!H74,1475032444!H74,1475032848!H74,1475033252!H74,1475033656!H74,1475034060!H74,1475188759!H74,1475189178!H74,1475189582!H74,1475189985!H74,1475190389!H74,1475190809!H74,1475191212!H74,1475191632!H74,1475192051!H74,1475192471!H74,1475221037!H74,1475221441!H74,1475221845!H74,1475222248!H74,1475222652!H74,1475223071!H74,1475223475!H74,1475223895!H74,1475224298!H74,1475224718!H74)</f>
        <v>0</v>
      </c>
      <c r="I74">
        <f>MEDIAN(1475030422!I74,1475030812!I74,1475031218!I74,1475031637!I74,1475032041!I74,1475032444!I74,1475032848!I74,1475033252!I74,1475033656!I74,1475034060!I74,1475188759!I74,1475189178!I74,1475189582!I74,1475189985!I74,1475190389!I74,1475190809!I74,1475191212!I74,1475191632!I74,1475192051!I74,1475192471!I74,1475221037!I74,1475221441!I74,1475221845!I74,1475222248!I74,1475222652!I74,1475223071!I74,1475223475!I74,1475223895!I74,1475224298!I74,1475224718!I74)</f>
        <v>0</v>
      </c>
      <c r="J74">
        <f>MEDIAN(1475030422!J74,1475030812!J74,1475031218!J74,1475031637!J74,1475032041!J74,1475032444!J74,1475032848!J74,1475033252!J74,1475033656!J74,1475034060!J74,1475188759!J74,1475189178!J74,1475189582!J74,1475189985!J74,1475190389!J74,1475190809!J74,1475191212!J74,1475191632!J74,1475192051!J74,1475192471!J74,1475221037!J74,1475221441!J74,1475221845!J74,1475222248!J74,1475222652!J74,1475223071!J74,1475223475!J74,1475223895!J74,1475224298!J74,1475224718!J74)</f>
        <v>0</v>
      </c>
      <c r="K74">
        <f>MEDIAN(1475030422!K74,1475030812!K74,1475031218!K74,1475031637!K74,1475032041!K74,1475032444!K74,1475032848!K74,1475033252!K74,1475033656!K74,1475034060!K74,1475188759!K74,1475189178!K74,1475189582!K74,1475189985!K74,1475190389!K74,1475190809!K74,1475191212!K74,1475191632!K74,1475192051!K74,1475192471!K74,1475221037!K74,1475221441!K74,1475221845!K74,1475222248!K74,1475222652!K74,1475223071!K74,1475223475!K74,1475223895!K74,1475224298!K74,1475224718!K74)</f>
        <v>0</v>
      </c>
      <c r="L74">
        <f>MEDIAN(1475030422!L74,1475030812!L74,1475031218!L74,1475031637!L74,1475032041!L74,1475032444!L74,1475032848!L74,1475033252!L74,1475033656!L74,1475034060!L74,1475188759!L74,1475189178!L74,1475189582!L74,1475189985!L74,1475190389!L74,1475190809!L74,1475191212!L74,1475191632!L74,1475192051!L74,1475192471!L74,1475221037!L74,1475221441!L74,1475221845!L74,1475222248!L74,1475222652!L74,1475223071!L74,1475223475!L74,1475223895!L74,1475224298!L74,1475224718!L74)</f>
        <v>0</v>
      </c>
      <c r="M74">
        <f>MEDIAN(1475030422!M74,1475030812!M74,1475031218!M74,1475031637!M74,1475032041!M74,1475032444!M74,1475032848!M74,1475033252!M74,1475033656!M74,1475034060!M74,1475188759!M74,1475189178!M74,1475189582!M74,1475189985!M74,1475190389!M74,1475190809!M74,1475191212!M74,1475191632!M74,1475192051!M74,1475192471!M74,1475221037!M74,1475221441!M74,1475221845!M74,1475222248!M74,1475222652!M74,1475223071!M74,1475223475!M74,1475223895!M74,1475224298!M74,1475224718!M74)</f>
        <v>0</v>
      </c>
      <c r="N74">
        <f>MEDIAN(1475030422!N74,1475030812!N74,1475031218!N74,1475031637!N74,1475032041!N74,1475032444!N74,1475032848!N74,1475033252!N74,1475033656!N74,1475034060!N74,1475188759!N74,1475189178!N74,1475189582!N74,1475189985!N74,1475190389!N74,1475190809!N74,1475191212!N74,1475191632!N74,1475192051!N74,1475192471!N74,1475221037!N74,1475221441!N74,1475221845!N74,1475222248!N74,1475222652!N74,1475223071!N74,1475223475!N74,1475223895!N74,1475224298!N74,1475224718!N74)</f>
        <v>0</v>
      </c>
      <c r="O74">
        <f>MEDIAN(1475030422!O74,1475030812!O74,1475031218!O74,1475031637!O74,1475032041!O74,1475032444!O74,1475032848!O74,1475033252!O74,1475033656!O74,1475034060!O74,1475188759!O74,1475189178!O74,1475189582!O74,1475189985!O74,1475190389!O74,1475190809!O74,1475191212!O74,1475191632!O74,1475192051!O74,1475192471!O74,1475221037!O74,1475221441!O74,1475221845!O74,1475222248!O74,1475222652!O74,1475223071!O74,1475223475!O74,1475223895!O74,1475224298!O74,1475224718!O74)</f>
        <v>0</v>
      </c>
      <c r="P74">
        <f>MEDIAN(1475030422!P74,1475030812!P74,1475031218!P74,1475031637!P74,1475032041!P74,1475032444!P74,1475032848!P74,1475033252!P74,1475033656!P74,1475034060!P74,1475188759!P74,1475189178!P74,1475189582!P74,1475189985!P74,1475190389!P74,1475190809!P74,1475191212!P74,1475191632!P74,1475192051!P74,1475192471!P74,1475221037!P74,1475221441!P74,1475221845!P74,1475222248!P74,1475222652!P74,1475223071!P74,1475223475!P74,1475223895!P74,1475224298!P74,1475224718!P74)</f>
        <v>0</v>
      </c>
      <c r="Q74">
        <f>MEDIAN(1475030422!Q74,1475030812!Q74,1475031218!Q74,1475031637!Q74,1475032041!Q74,1475032444!Q74,1475032848!Q74,1475033252!Q74,1475033656!Q74,1475034060!Q74,1475188759!Q74,1475189178!Q74,1475189582!Q74,1475189985!Q74,1475190389!Q74,1475190809!Q74,1475191212!Q74,1475191632!Q74,1475192051!Q74,1475192471!Q74,1475221037!Q74,1475221441!Q74,1475221845!Q74,1475222248!Q74,1475222652!Q74,1475223071!Q74,1475223475!Q74,1475223895!Q74,1475224298!Q74,1475224718!Q74)</f>
        <v>0</v>
      </c>
      <c r="R74">
        <f>MEDIAN(1475030422!R74,1475030812!R74,1475031218!R74,1475031637!R74,1475032041!R74,1475032444!R74,1475032848!R74,1475033252!R74,1475033656!R74,1475034060!R74,1475188759!R74,1475189178!R74,1475189582!R74,1475189985!R74,1475190389!R74,1475190809!R74,1475191212!R74,1475191632!R74,1475192051!R74,1475192471!R74,1475221037!R74,1475221441!R74,1475221845!R74,1475222248!R74,1475222652!R74,1475223071!R74,1475223475!R74,1475223895!R74,1475224298!R74,1475224718!R74)</f>
        <v>0</v>
      </c>
      <c r="S74">
        <f>MEDIAN(1475030422!S74,1475030812!S74,1475031218!S74,1475031637!S74,1475032041!S74,1475032444!S74,1475032848!S74,1475033252!S74,1475033656!S74,1475034060!S74,1475188759!S74,1475189178!S74,1475189582!S74,1475189985!S74,1475190389!S74,1475190809!S74,1475191212!S74,1475191632!S74,1475192051!S74,1475192471!S74,1475221037!S74,1475221441!S74,1475221845!S74,1475222248!S74,1475222652!S74,1475223071!S74,1475223475!S74,1475223895!S74,1475224298!S74,1475224718!S74)</f>
        <v>0</v>
      </c>
      <c r="T74">
        <f>MEDIAN(1475030422!T74,1475030812!T74,1475031218!T74,1475031637!T74,1475032041!T74,1475032444!T74,1475032848!T74,1475033252!T74,1475033656!T74,1475034060!T74,1475188759!T74,1475189178!T74,1475189582!T74,1475189985!T74,1475190389!T74,1475190809!T74,1475191212!T74,1475191632!T74,1475192051!T74,1475192471!T74,1475221037!T74,1475221441!T74,1475221845!T74,1475222248!T74,1475222652!T74,1475223071!T74,1475223475!T74,1475223895!T74,1475224298!T74,1475224718!T74)</f>
        <v>0</v>
      </c>
      <c r="U74">
        <f>MEDIAN(1475030422!U74,1475030812!U74,1475031218!U74,1475031637!U74,1475032041!U74,1475032444!U74,1475032848!U74,1475033252!U74,1475033656!U74,1475034060!U74,1475188759!U74,1475189178!U74,1475189582!U74,1475189985!U74,1475190389!U74,1475190809!U74,1475191212!U74,1475191632!U74,1475192051!U74,1475192471!U74,1475221037!U74,1475221441!U74,1475221845!U74,1475222248!U74,1475222652!U74,1475223071!U74,1475223475!U74,1475223895!U74,1475224298!U74,1475224718!U74)</f>
        <v>0</v>
      </c>
      <c r="V74">
        <f>MEDIAN(1475030422!V74,1475030812!V74,1475031218!V74,1475031637!V74,1475032041!V74,1475032444!V74,1475032848!V74,1475033252!V74,1475033656!V74,1475034060!V74,1475188759!V74,1475189178!V74,1475189582!V74,1475189985!V74,1475190389!V74,1475190809!V74,1475191212!V74,1475191632!V74,1475192051!V74,1475192471!V74,1475221037!V74,1475221441!V74,1475221845!V74,1475222248!V74,1475222652!V74,1475223071!V74,1475223475!V74,1475223895!V74,1475224298!V74,1475224718!V74)</f>
        <v>0</v>
      </c>
      <c r="W74">
        <f>MEDIAN(1475030422!W74,1475030812!W74,1475031218!W74,1475031637!W74,1475032041!W74,1475032444!W74,1475032848!W74,1475033252!W74,1475033656!W74,1475034060!W74,1475188759!W74,1475189178!W74,1475189582!W74,1475189985!W74,1475190389!W74,1475190809!W74,1475191212!W74,1475191632!W74,1475192051!W74,1475192471!W74,1475221037!W74,1475221441!W74,1475221845!W74,1475222248!W74,1475222652!W74,1475223071!W74,1475223475!W74,1475223895!W74,1475224298!W74,1475224718!W74)</f>
        <v>0</v>
      </c>
    </row>
    <row r="75" spans="1:23">
      <c r="A75">
        <f>MEDIAN(1475030422!A75,1475030812!A75,1475031218!A75,1475031637!A75,1475032041!A75,1475032444!A75,1475032848!A75,1475033252!A75,1475033656!A75,1475034060!A75,1475188759!A75,1475189178!A75,1475189582!A75,1475189985!A75,1475190389!A75,1475190809!A75,1475191212!A75,1475191632!A75,1475192051!A75,1475192471!A75,1475221037!A75,1475221441!A75,1475221845!A75,1475222248!A75,1475222652!A75,1475223071!A75,1475223475!A75,1475223895!A75,1475224298!A75,1475224718!A75)</f>
        <v>0</v>
      </c>
      <c r="B75">
        <f>MEDIAN(1475030422!B75,1475030812!B75,1475031218!B75,1475031637!B75,1475032041!B75,1475032444!B75,1475032848!B75,1475033252!B75,1475033656!B75,1475034060!B75,1475188759!B75,1475189178!B75,1475189582!B75,1475189985!B75,1475190389!B75,1475190809!B75,1475191212!B75,1475191632!B75,1475192051!B75,1475192471!B75,1475221037!B75,1475221441!B75,1475221845!B75,1475222248!B75,1475222652!B75,1475223071!B75,1475223475!B75,1475223895!B75,1475224298!B75,1475224718!B75)</f>
        <v>0</v>
      </c>
      <c r="C75">
        <f>MEDIAN(1475030422!C75,1475030812!C75,1475031218!C75,1475031637!C75,1475032041!C75,1475032444!C75,1475032848!C75,1475033252!C75,1475033656!C75,1475034060!C75,1475188759!C75,1475189178!C75,1475189582!C75,1475189985!C75,1475190389!C75,1475190809!C75,1475191212!C75,1475191632!C75,1475192051!C75,1475192471!C75,1475221037!C75,1475221441!C75,1475221845!C75,1475222248!C75,1475222652!C75,1475223071!C75,1475223475!C75,1475223895!C75,1475224298!C75,1475224718!C75)</f>
        <v>0</v>
      </c>
      <c r="D75">
        <f>MEDIAN(1475030422!D75,1475030812!D75,1475031218!D75,1475031637!D75,1475032041!D75,1475032444!D75,1475032848!D75,1475033252!D75,1475033656!D75,1475034060!D75,1475188759!D75,1475189178!D75,1475189582!D75,1475189985!D75,1475190389!D75,1475190809!D75,1475191212!D75,1475191632!D75,1475192051!D75,1475192471!D75,1475221037!D75,1475221441!D75,1475221845!D75,1475222248!D75,1475222652!D75,1475223071!D75,1475223475!D75,1475223895!D75,1475224298!D75,1475224718!D75)</f>
        <v>0</v>
      </c>
      <c r="E75">
        <f>MEDIAN(1475030422!E75,1475030812!E75,1475031218!E75,1475031637!E75,1475032041!E75,1475032444!E75,1475032848!E75,1475033252!E75,1475033656!E75,1475034060!E75,1475188759!E75,1475189178!E75,1475189582!E75,1475189985!E75,1475190389!E75,1475190809!E75,1475191212!E75,1475191632!E75,1475192051!E75,1475192471!E75,1475221037!E75,1475221441!E75,1475221845!E75,1475222248!E75,1475222652!E75,1475223071!E75,1475223475!E75,1475223895!E75,1475224298!E75,1475224718!E75)</f>
        <v>0</v>
      </c>
      <c r="F75">
        <f>MEDIAN(1475030422!F75,1475030812!F75,1475031218!F75,1475031637!F75,1475032041!F75,1475032444!F75,1475032848!F75,1475033252!F75,1475033656!F75,1475034060!F75,1475188759!F75,1475189178!F75,1475189582!F75,1475189985!F75,1475190389!F75,1475190809!F75,1475191212!F75,1475191632!F75,1475192051!F75,1475192471!F75,1475221037!F75,1475221441!F75,1475221845!F75,1475222248!F75,1475222652!F75,1475223071!F75,1475223475!F75,1475223895!F75,1475224298!F75,1475224718!F75)</f>
        <v>0</v>
      </c>
      <c r="G75">
        <f>MEDIAN(1475030422!G75,1475030812!G75,1475031218!G75,1475031637!G75,1475032041!G75,1475032444!G75,1475032848!G75,1475033252!G75,1475033656!G75,1475034060!G75,1475188759!G75,1475189178!G75,1475189582!G75,1475189985!G75,1475190389!G75,1475190809!G75,1475191212!G75,1475191632!G75,1475192051!G75,1475192471!G75,1475221037!G75,1475221441!G75,1475221845!G75,1475222248!G75,1475222652!G75,1475223071!G75,1475223475!G75,1475223895!G75,1475224298!G75,1475224718!G75)</f>
        <v>0</v>
      </c>
      <c r="H75">
        <f>MEDIAN(1475030422!H75,1475030812!H75,1475031218!H75,1475031637!H75,1475032041!H75,1475032444!H75,1475032848!H75,1475033252!H75,1475033656!H75,1475034060!H75,1475188759!H75,1475189178!H75,1475189582!H75,1475189985!H75,1475190389!H75,1475190809!H75,1475191212!H75,1475191632!H75,1475192051!H75,1475192471!H75,1475221037!H75,1475221441!H75,1475221845!H75,1475222248!H75,1475222652!H75,1475223071!H75,1475223475!H75,1475223895!H75,1475224298!H75,1475224718!H75)</f>
        <v>0</v>
      </c>
      <c r="I75">
        <f>MEDIAN(1475030422!I75,1475030812!I75,1475031218!I75,1475031637!I75,1475032041!I75,1475032444!I75,1475032848!I75,1475033252!I75,1475033656!I75,1475034060!I75,1475188759!I75,1475189178!I75,1475189582!I75,1475189985!I75,1475190389!I75,1475190809!I75,1475191212!I75,1475191632!I75,1475192051!I75,1475192471!I75,1475221037!I75,1475221441!I75,1475221845!I75,1475222248!I75,1475222652!I75,1475223071!I75,1475223475!I75,1475223895!I75,1475224298!I75,1475224718!I75)</f>
        <v>0</v>
      </c>
      <c r="J75">
        <f>MEDIAN(1475030422!J75,1475030812!J75,1475031218!J75,1475031637!J75,1475032041!J75,1475032444!J75,1475032848!J75,1475033252!J75,1475033656!J75,1475034060!J75,1475188759!J75,1475189178!J75,1475189582!J75,1475189985!J75,1475190389!J75,1475190809!J75,1475191212!J75,1475191632!J75,1475192051!J75,1475192471!J75,1475221037!J75,1475221441!J75,1475221845!J75,1475222248!J75,1475222652!J75,1475223071!J75,1475223475!J75,1475223895!J75,1475224298!J75,1475224718!J75)</f>
        <v>0</v>
      </c>
      <c r="K75">
        <f>MEDIAN(1475030422!K75,1475030812!K75,1475031218!K75,1475031637!K75,1475032041!K75,1475032444!K75,1475032848!K75,1475033252!K75,1475033656!K75,1475034060!K75,1475188759!K75,1475189178!K75,1475189582!K75,1475189985!K75,1475190389!K75,1475190809!K75,1475191212!K75,1475191632!K75,1475192051!K75,1475192471!K75,1475221037!K75,1475221441!K75,1475221845!K75,1475222248!K75,1475222652!K75,1475223071!K75,1475223475!K75,1475223895!K75,1475224298!K75,1475224718!K75)</f>
        <v>0</v>
      </c>
      <c r="L75">
        <f>MEDIAN(1475030422!L75,1475030812!L75,1475031218!L75,1475031637!L75,1475032041!L75,1475032444!L75,1475032848!L75,1475033252!L75,1475033656!L75,1475034060!L75,1475188759!L75,1475189178!L75,1475189582!L75,1475189985!L75,1475190389!L75,1475190809!L75,1475191212!L75,1475191632!L75,1475192051!L75,1475192471!L75,1475221037!L75,1475221441!L75,1475221845!L75,1475222248!L75,1475222652!L75,1475223071!L75,1475223475!L75,1475223895!L75,1475224298!L75,1475224718!L75)</f>
        <v>0</v>
      </c>
      <c r="M75">
        <f>MEDIAN(1475030422!M75,1475030812!M75,1475031218!M75,1475031637!M75,1475032041!M75,1475032444!M75,1475032848!M75,1475033252!M75,1475033656!M75,1475034060!M75,1475188759!M75,1475189178!M75,1475189582!M75,1475189985!M75,1475190389!M75,1475190809!M75,1475191212!M75,1475191632!M75,1475192051!M75,1475192471!M75,1475221037!M75,1475221441!M75,1475221845!M75,1475222248!M75,1475222652!M75,1475223071!M75,1475223475!M75,1475223895!M75,1475224298!M75,1475224718!M75)</f>
        <v>0</v>
      </c>
      <c r="N75">
        <f>MEDIAN(1475030422!N75,1475030812!N75,1475031218!N75,1475031637!N75,1475032041!N75,1475032444!N75,1475032848!N75,1475033252!N75,1475033656!N75,1475034060!N75,1475188759!N75,1475189178!N75,1475189582!N75,1475189985!N75,1475190389!N75,1475190809!N75,1475191212!N75,1475191632!N75,1475192051!N75,1475192471!N75,1475221037!N75,1475221441!N75,1475221845!N75,1475222248!N75,1475222652!N75,1475223071!N75,1475223475!N75,1475223895!N75,1475224298!N75,1475224718!N75)</f>
        <v>0</v>
      </c>
      <c r="O75">
        <f>MEDIAN(1475030422!O75,1475030812!O75,1475031218!O75,1475031637!O75,1475032041!O75,1475032444!O75,1475032848!O75,1475033252!O75,1475033656!O75,1475034060!O75,1475188759!O75,1475189178!O75,1475189582!O75,1475189985!O75,1475190389!O75,1475190809!O75,1475191212!O75,1475191632!O75,1475192051!O75,1475192471!O75,1475221037!O75,1475221441!O75,1475221845!O75,1475222248!O75,1475222652!O75,1475223071!O75,1475223475!O75,1475223895!O75,1475224298!O75,1475224718!O75)</f>
        <v>0</v>
      </c>
      <c r="P75">
        <f>MEDIAN(1475030422!P75,1475030812!P75,1475031218!P75,1475031637!P75,1475032041!P75,1475032444!P75,1475032848!P75,1475033252!P75,1475033656!P75,1475034060!P75,1475188759!P75,1475189178!P75,1475189582!P75,1475189985!P75,1475190389!P75,1475190809!P75,1475191212!P75,1475191632!P75,1475192051!P75,1475192471!P75,1475221037!P75,1475221441!P75,1475221845!P75,1475222248!P75,1475222652!P75,1475223071!P75,1475223475!P75,1475223895!P75,1475224298!P75,1475224718!P75)</f>
        <v>0</v>
      </c>
      <c r="Q75">
        <f>MEDIAN(1475030422!Q75,1475030812!Q75,1475031218!Q75,1475031637!Q75,1475032041!Q75,1475032444!Q75,1475032848!Q75,1475033252!Q75,1475033656!Q75,1475034060!Q75,1475188759!Q75,1475189178!Q75,1475189582!Q75,1475189985!Q75,1475190389!Q75,1475190809!Q75,1475191212!Q75,1475191632!Q75,1475192051!Q75,1475192471!Q75,1475221037!Q75,1475221441!Q75,1475221845!Q75,1475222248!Q75,1475222652!Q75,1475223071!Q75,1475223475!Q75,1475223895!Q75,1475224298!Q75,1475224718!Q75)</f>
        <v>0</v>
      </c>
      <c r="R75">
        <f>MEDIAN(1475030422!R75,1475030812!R75,1475031218!R75,1475031637!R75,1475032041!R75,1475032444!R75,1475032848!R75,1475033252!R75,1475033656!R75,1475034060!R75,1475188759!R75,1475189178!R75,1475189582!R75,1475189985!R75,1475190389!R75,1475190809!R75,1475191212!R75,1475191632!R75,1475192051!R75,1475192471!R75,1475221037!R75,1475221441!R75,1475221845!R75,1475222248!R75,1475222652!R75,1475223071!R75,1475223475!R75,1475223895!R75,1475224298!R75,1475224718!R75)</f>
        <v>0</v>
      </c>
      <c r="S75">
        <f>MEDIAN(1475030422!S75,1475030812!S75,1475031218!S75,1475031637!S75,1475032041!S75,1475032444!S75,1475032848!S75,1475033252!S75,1475033656!S75,1475034060!S75,1475188759!S75,1475189178!S75,1475189582!S75,1475189985!S75,1475190389!S75,1475190809!S75,1475191212!S75,1475191632!S75,1475192051!S75,1475192471!S75,1475221037!S75,1475221441!S75,1475221845!S75,1475222248!S75,1475222652!S75,1475223071!S75,1475223475!S75,1475223895!S75,1475224298!S75,1475224718!S75)</f>
        <v>0</v>
      </c>
      <c r="T75">
        <f>MEDIAN(1475030422!T75,1475030812!T75,1475031218!T75,1475031637!T75,1475032041!T75,1475032444!T75,1475032848!T75,1475033252!T75,1475033656!T75,1475034060!T75,1475188759!T75,1475189178!T75,1475189582!T75,1475189985!T75,1475190389!T75,1475190809!T75,1475191212!T75,1475191632!T75,1475192051!T75,1475192471!T75,1475221037!T75,1475221441!T75,1475221845!T75,1475222248!T75,1475222652!T75,1475223071!T75,1475223475!T75,1475223895!T75,1475224298!T75,1475224718!T75)</f>
        <v>0</v>
      </c>
      <c r="U75">
        <f>MEDIAN(1475030422!U75,1475030812!U75,1475031218!U75,1475031637!U75,1475032041!U75,1475032444!U75,1475032848!U75,1475033252!U75,1475033656!U75,1475034060!U75,1475188759!U75,1475189178!U75,1475189582!U75,1475189985!U75,1475190389!U75,1475190809!U75,1475191212!U75,1475191632!U75,1475192051!U75,1475192471!U75,1475221037!U75,1475221441!U75,1475221845!U75,1475222248!U75,1475222652!U75,1475223071!U75,1475223475!U75,1475223895!U75,1475224298!U75,1475224718!U75)</f>
        <v>0</v>
      </c>
      <c r="V75">
        <f>MEDIAN(1475030422!V75,1475030812!V75,1475031218!V75,1475031637!V75,1475032041!V75,1475032444!V75,1475032848!V75,1475033252!V75,1475033656!V75,1475034060!V75,1475188759!V75,1475189178!V75,1475189582!V75,1475189985!V75,1475190389!V75,1475190809!V75,1475191212!V75,1475191632!V75,1475192051!V75,1475192471!V75,1475221037!V75,1475221441!V75,1475221845!V75,1475222248!V75,1475222652!V75,1475223071!V75,1475223475!V75,1475223895!V75,1475224298!V75,1475224718!V75)</f>
        <v>0</v>
      </c>
      <c r="W75">
        <f>MEDIAN(1475030422!W75,1475030812!W75,1475031218!W75,1475031637!W75,1475032041!W75,1475032444!W75,1475032848!W75,1475033252!W75,1475033656!W75,1475034060!W75,1475188759!W75,1475189178!W75,1475189582!W75,1475189985!W75,1475190389!W75,1475190809!W75,1475191212!W75,1475191632!W75,1475192051!W75,1475192471!W75,1475221037!W75,1475221441!W75,1475221845!W75,1475222248!W75,1475222652!W75,1475223071!W75,1475223475!W75,1475223895!W75,1475224298!W75,1475224718!W75)</f>
        <v>0</v>
      </c>
    </row>
    <row r="76" spans="1:23">
      <c r="A76">
        <f>MEDIAN(1475030422!A76,1475030812!A76,1475031218!A76,1475031637!A76,1475032041!A76,1475032444!A76,1475032848!A76,1475033252!A76,1475033656!A76,1475034060!A76,1475188759!A76,1475189178!A76,1475189582!A76,1475189985!A76,1475190389!A76,1475190809!A76,1475191212!A76,1475191632!A76,1475192051!A76,1475192471!A76,1475221037!A76,1475221441!A76,1475221845!A76,1475222248!A76,1475222652!A76,1475223071!A76,1475223475!A76,1475223895!A76,1475224298!A76,1475224718!A76)</f>
        <v>0</v>
      </c>
      <c r="B76">
        <f>MEDIAN(1475030422!B76,1475030812!B76,1475031218!B76,1475031637!B76,1475032041!B76,1475032444!B76,1475032848!B76,1475033252!B76,1475033656!B76,1475034060!B76,1475188759!B76,1475189178!B76,1475189582!B76,1475189985!B76,1475190389!B76,1475190809!B76,1475191212!B76,1475191632!B76,1475192051!B76,1475192471!B76,1475221037!B76,1475221441!B76,1475221845!B76,1475222248!B76,1475222652!B76,1475223071!B76,1475223475!B76,1475223895!B76,1475224298!B76,1475224718!B76)</f>
        <v>0</v>
      </c>
      <c r="C76">
        <f>MEDIAN(1475030422!C76,1475030812!C76,1475031218!C76,1475031637!C76,1475032041!C76,1475032444!C76,1475032848!C76,1475033252!C76,1475033656!C76,1475034060!C76,1475188759!C76,1475189178!C76,1475189582!C76,1475189985!C76,1475190389!C76,1475190809!C76,1475191212!C76,1475191632!C76,1475192051!C76,1475192471!C76,1475221037!C76,1475221441!C76,1475221845!C76,1475222248!C76,1475222652!C76,1475223071!C76,1475223475!C76,1475223895!C76,1475224298!C76,1475224718!C76)</f>
        <v>0</v>
      </c>
      <c r="D76">
        <f>MEDIAN(1475030422!D76,1475030812!D76,1475031218!D76,1475031637!D76,1475032041!D76,1475032444!D76,1475032848!D76,1475033252!D76,1475033656!D76,1475034060!D76,1475188759!D76,1475189178!D76,1475189582!D76,1475189985!D76,1475190389!D76,1475190809!D76,1475191212!D76,1475191632!D76,1475192051!D76,1475192471!D76,1475221037!D76,1475221441!D76,1475221845!D76,1475222248!D76,1475222652!D76,1475223071!D76,1475223475!D76,1475223895!D76,1475224298!D76,1475224718!D76)</f>
        <v>0</v>
      </c>
      <c r="E76">
        <f>MEDIAN(1475030422!E76,1475030812!E76,1475031218!E76,1475031637!E76,1475032041!E76,1475032444!E76,1475032848!E76,1475033252!E76,1475033656!E76,1475034060!E76,1475188759!E76,1475189178!E76,1475189582!E76,1475189985!E76,1475190389!E76,1475190809!E76,1475191212!E76,1475191632!E76,1475192051!E76,1475192471!E76,1475221037!E76,1475221441!E76,1475221845!E76,1475222248!E76,1475222652!E76,1475223071!E76,1475223475!E76,1475223895!E76,1475224298!E76,1475224718!E76)</f>
        <v>0</v>
      </c>
      <c r="F76">
        <f>MEDIAN(1475030422!F76,1475030812!F76,1475031218!F76,1475031637!F76,1475032041!F76,1475032444!F76,1475032848!F76,1475033252!F76,1475033656!F76,1475034060!F76,1475188759!F76,1475189178!F76,1475189582!F76,1475189985!F76,1475190389!F76,1475190809!F76,1475191212!F76,1475191632!F76,1475192051!F76,1475192471!F76,1475221037!F76,1475221441!F76,1475221845!F76,1475222248!F76,1475222652!F76,1475223071!F76,1475223475!F76,1475223895!F76,1475224298!F76,1475224718!F76)</f>
        <v>0</v>
      </c>
      <c r="G76">
        <f>MEDIAN(1475030422!G76,1475030812!G76,1475031218!G76,1475031637!G76,1475032041!G76,1475032444!G76,1475032848!G76,1475033252!G76,1475033656!G76,1475034060!G76,1475188759!G76,1475189178!G76,1475189582!G76,1475189985!G76,1475190389!G76,1475190809!G76,1475191212!G76,1475191632!G76,1475192051!G76,1475192471!G76,1475221037!G76,1475221441!G76,1475221845!G76,1475222248!G76,1475222652!G76,1475223071!G76,1475223475!G76,1475223895!G76,1475224298!G76,1475224718!G76)</f>
        <v>0</v>
      </c>
      <c r="H76">
        <f>MEDIAN(1475030422!H76,1475030812!H76,1475031218!H76,1475031637!H76,1475032041!H76,1475032444!H76,1475032848!H76,1475033252!H76,1475033656!H76,1475034060!H76,1475188759!H76,1475189178!H76,1475189582!H76,1475189985!H76,1475190389!H76,1475190809!H76,1475191212!H76,1475191632!H76,1475192051!H76,1475192471!H76,1475221037!H76,1475221441!H76,1475221845!H76,1475222248!H76,1475222652!H76,1475223071!H76,1475223475!H76,1475223895!H76,1475224298!H76,1475224718!H76)</f>
        <v>0</v>
      </c>
      <c r="I76">
        <f>MEDIAN(1475030422!I76,1475030812!I76,1475031218!I76,1475031637!I76,1475032041!I76,1475032444!I76,1475032848!I76,1475033252!I76,1475033656!I76,1475034060!I76,1475188759!I76,1475189178!I76,1475189582!I76,1475189985!I76,1475190389!I76,1475190809!I76,1475191212!I76,1475191632!I76,1475192051!I76,1475192471!I76,1475221037!I76,1475221441!I76,1475221845!I76,1475222248!I76,1475222652!I76,1475223071!I76,1475223475!I76,1475223895!I76,1475224298!I76,1475224718!I76)</f>
        <v>0</v>
      </c>
      <c r="J76">
        <f>MEDIAN(1475030422!J76,1475030812!J76,1475031218!J76,1475031637!J76,1475032041!J76,1475032444!J76,1475032848!J76,1475033252!J76,1475033656!J76,1475034060!J76,1475188759!J76,1475189178!J76,1475189582!J76,1475189985!J76,1475190389!J76,1475190809!J76,1475191212!J76,1475191632!J76,1475192051!J76,1475192471!J76,1475221037!J76,1475221441!J76,1475221845!J76,1475222248!J76,1475222652!J76,1475223071!J76,1475223475!J76,1475223895!J76,1475224298!J76,1475224718!J76)</f>
        <v>0</v>
      </c>
      <c r="K76">
        <f>MEDIAN(1475030422!K76,1475030812!K76,1475031218!K76,1475031637!K76,1475032041!K76,1475032444!K76,1475032848!K76,1475033252!K76,1475033656!K76,1475034060!K76,1475188759!K76,1475189178!K76,1475189582!K76,1475189985!K76,1475190389!K76,1475190809!K76,1475191212!K76,1475191632!K76,1475192051!K76,1475192471!K76,1475221037!K76,1475221441!K76,1475221845!K76,1475222248!K76,1475222652!K76,1475223071!K76,1475223475!K76,1475223895!K76,1475224298!K76,1475224718!K76)</f>
        <v>0</v>
      </c>
      <c r="L76">
        <f>MEDIAN(1475030422!L76,1475030812!L76,1475031218!L76,1475031637!L76,1475032041!L76,1475032444!L76,1475032848!L76,1475033252!L76,1475033656!L76,1475034060!L76,1475188759!L76,1475189178!L76,1475189582!L76,1475189985!L76,1475190389!L76,1475190809!L76,1475191212!L76,1475191632!L76,1475192051!L76,1475192471!L76,1475221037!L76,1475221441!L76,1475221845!L76,1475222248!L76,1475222652!L76,1475223071!L76,1475223475!L76,1475223895!L76,1475224298!L76,1475224718!L76)</f>
        <v>0</v>
      </c>
      <c r="M76">
        <f>MEDIAN(1475030422!M76,1475030812!M76,1475031218!M76,1475031637!M76,1475032041!M76,1475032444!M76,1475032848!M76,1475033252!M76,1475033656!M76,1475034060!M76,1475188759!M76,1475189178!M76,1475189582!M76,1475189985!M76,1475190389!M76,1475190809!M76,1475191212!M76,1475191632!M76,1475192051!M76,1475192471!M76,1475221037!M76,1475221441!M76,1475221845!M76,1475222248!M76,1475222652!M76,1475223071!M76,1475223475!M76,1475223895!M76,1475224298!M76,1475224718!M76)</f>
        <v>0</v>
      </c>
      <c r="N76">
        <f>MEDIAN(1475030422!N76,1475030812!N76,1475031218!N76,1475031637!N76,1475032041!N76,1475032444!N76,1475032848!N76,1475033252!N76,1475033656!N76,1475034060!N76,1475188759!N76,1475189178!N76,1475189582!N76,1475189985!N76,1475190389!N76,1475190809!N76,1475191212!N76,1475191632!N76,1475192051!N76,1475192471!N76,1475221037!N76,1475221441!N76,1475221845!N76,1475222248!N76,1475222652!N76,1475223071!N76,1475223475!N76,1475223895!N76,1475224298!N76,1475224718!N76)</f>
        <v>0</v>
      </c>
      <c r="O76">
        <f>MEDIAN(1475030422!O76,1475030812!O76,1475031218!O76,1475031637!O76,1475032041!O76,1475032444!O76,1475032848!O76,1475033252!O76,1475033656!O76,1475034060!O76,1475188759!O76,1475189178!O76,1475189582!O76,1475189985!O76,1475190389!O76,1475190809!O76,1475191212!O76,1475191632!O76,1475192051!O76,1475192471!O76,1475221037!O76,1475221441!O76,1475221845!O76,1475222248!O76,1475222652!O76,1475223071!O76,1475223475!O76,1475223895!O76,1475224298!O76,1475224718!O76)</f>
        <v>0</v>
      </c>
      <c r="P76">
        <f>MEDIAN(1475030422!P76,1475030812!P76,1475031218!P76,1475031637!P76,1475032041!P76,1475032444!P76,1475032848!P76,1475033252!P76,1475033656!P76,1475034060!P76,1475188759!P76,1475189178!P76,1475189582!P76,1475189985!P76,1475190389!P76,1475190809!P76,1475191212!P76,1475191632!P76,1475192051!P76,1475192471!P76,1475221037!P76,1475221441!P76,1475221845!P76,1475222248!P76,1475222652!P76,1475223071!P76,1475223475!P76,1475223895!P76,1475224298!P76,1475224718!P76)</f>
        <v>0</v>
      </c>
      <c r="Q76">
        <f>MEDIAN(1475030422!Q76,1475030812!Q76,1475031218!Q76,1475031637!Q76,1475032041!Q76,1475032444!Q76,1475032848!Q76,1475033252!Q76,1475033656!Q76,1475034060!Q76,1475188759!Q76,1475189178!Q76,1475189582!Q76,1475189985!Q76,1475190389!Q76,1475190809!Q76,1475191212!Q76,1475191632!Q76,1475192051!Q76,1475192471!Q76,1475221037!Q76,1475221441!Q76,1475221845!Q76,1475222248!Q76,1475222652!Q76,1475223071!Q76,1475223475!Q76,1475223895!Q76,1475224298!Q76,1475224718!Q76)</f>
        <v>0</v>
      </c>
      <c r="R76">
        <f>MEDIAN(1475030422!R76,1475030812!R76,1475031218!R76,1475031637!R76,1475032041!R76,1475032444!R76,1475032848!R76,1475033252!R76,1475033656!R76,1475034060!R76,1475188759!R76,1475189178!R76,1475189582!R76,1475189985!R76,1475190389!R76,1475190809!R76,1475191212!R76,1475191632!R76,1475192051!R76,1475192471!R76,1475221037!R76,1475221441!R76,1475221845!R76,1475222248!R76,1475222652!R76,1475223071!R76,1475223475!R76,1475223895!R76,1475224298!R76,1475224718!R76)</f>
        <v>0</v>
      </c>
      <c r="S76">
        <f>MEDIAN(1475030422!S76,1475030812!S76,1475031218!S76,1475031637!S76,1475032041!S76,1475032444!S76,1475032848!S76,1475033252!S76,1475033656!S76,1475034060!S76,1475188759!S76,1475189178!S76,1475189582!S76,1475189985!S76,1475190389!S76,1475190809!S76,1475191212!S76,1475191632!S76,1475192051!S76,1475192471!S76,1475221037!S76,1475221441!S76,1475221845!S76,1475222248!S76,1475222652!S76,1475223071!S76,1475223475!S76,1475223895!S76,1475224298!S76,1475224718!S76)</f>
        <v>0</v>
      </c>
      <c r="T76">
        <f>MEDIAN(1475030422!T76,1475030812!T76,1475031218!T76,1475031637!T76,1475032041!T76,1475032444!T76,1475032848!T76,1475033252!T76,1475033656!T76,1475034060!T76,1475188759!T76,1475189178!T76,1475189582!T76,1475189985!T76,1475190389!T76,1475190809!T76,1475191212!T76,1475191632!T76,1475192051!T76,1475192471!T76,1475221037!T76,1475221441!T76,1475221845!T76,1475222248!T76,1475222652!T76,1475223071!T76,1475223475!T76,1475223895!T76,1475224298!T76,1475224718!T76)</f>
        <v>0</v>
      </c>
      <c r="U76">
        <f>MEDIAN(1475030422!U76,1475030812!U76,1475031218!U76,1475031637!U76,1475032041!U76,1475032444!U76,1475032848!U76,1475033252!U76,1475033656!U76,1475034060!U76,1475188759!U76,1475189178!U76,1475189582!U76,1475189985!U76,1475190389!U76,1475190809!U76,1475191212!U76,1475191632!U76,1475192051!U76,1475192471!U76,1475221037!U76,1475221441!U76,1475221845!U76,1475222248!U76,1475222652!U76,1475223071!U76,1475223475!U76,1475223895!U76,1475224298!U76,1475224718!U76)</f>
        <v>0</v>
      </c>
      <c r="V76">
        <f>MEDIAN(1475030422!V76,1475030812!V76,1475031218!V76,1475031637!V76,1475032041!V76,1475032444!V76,1475032848!V76,1475033252!V76,1475033656!V76,1475034060!V76,1475188759!V76,1475189178!V76,1475189582!V76,1475189985!V76,1475190389!V76,1475190809!V76,1475191212!V76,1475191632!V76,1475192051!V76,1475192471!V76,1475221037!V76,1475221441!V76,1475221845!V76,1475222248!V76,1475222652!V76,1475223071!V76,1475223475!V76,1475223895!V76,1475224298!V76,1475224718!V76)</f>
        <v>0</v>
      </c>
      <c r="W76">
        <f>MEDIAN(1475030422!W76,1475030812!W76,1475031218!W76,1475031637!W76,1475032041!W76,1475032444!W76,1475032848!W76,1475033252!W76,1475033656!W76,1475034060!W76,1475188759!W76,1475189178!W76,1475189582!W76,1475189985!W76,1475190389!W76,1475190809!W76,1475191212!W76,1475191632!W76,1475192051!W76,1475192471!W76,1475221037!W76,1475221441!W76,1475221845!W76,1475222248!W76,1475222652!W76,1475223071!W76,1475223475!W76,1475223895!W76,1475224298!W76,1475224718!W76)</f>
        <v>0</v>
      </c>
    </row>
    <row r="77" spans="1:23">
      <c r="A77">
        <f>MEDIAN(1475030422!A77,1475030812!A77,1475031218!A77,1475031637!A77,1475032041!A77,1475032444!A77,1475032848!A77,1475033252!A77,1475033656!A77,1475034060!A77,1475188759!A77,1475189178!A77,1475189582!A77,1475189985!A77,1475190389!A77,1475190809!A77,1475191212!A77,1475191632!A77,1475192051!A77,1475192471!A77,1475221037!A77,1475221441!A77,1475221845!A77,1475222248!A77,1475222652!A77,1475223071!A77,1475223475!A77,1475223895!A77,1475224298!A77,1475224718!A77)</f>
        <v>0</v>
      </c>
      <c r="B77">
        <f>MEDIAN(1475030422!B77,1475030812!B77,1475031218!B77,1475031637!B77,1475032041!B77,1475032444!B77,1475032848!B77,1475033252!B77,1475033656!B77,1475034060!B77,1475188759!B77,1475189178!B77,1475189582!B77,1475189985!B77,1475190389!B77,1475190809!B77,1475191212!B77,1475191632!B77,1475192051!B77,1475192471!B77,1475221037!B77,1475221441!B77,1475221845!B77,1475222248!B77,1475222652!B77,1475223071!B77,1475223475!B77,1475223895!B77,1475224298!B77,1475224718!B77)</f>
        <v>0</v>
      </c>
      <c r="C77">
        <f>MEDIAN(1475030422!C77,1475030812!C77,1475031218!C77,1475031637!C77,1475032041!C77,1475032444!C77,1475032848!C77,1475033252!C77,1475033656!C77,1475034060!C77,1475188759!C77,1475189178!C77,1475189582!C77,1475189985!C77,1475190389!C77,1475190809!C77,1475191212!C77,1475191632!C77,1475192051!C77,1475192471!C77,1475221037!C77,1475221441!C77,1475221845!C77,1475222248!C77,1475222652!C77,1475223071!C77,1475223475!C77,1475223895!C77,1475224298!C77,1475224718!C77)</f>
        <v>0</v>
      </c>
      <c r="D77">
        <f>MEDIAN(1475030422!D77,1475030812!D77,1475031218!D77,1475031637!D77,1475032041!D77,1475032444!D77,1475032848!D77,1475033252!D77,1475033656!D77,1475034060!D77,1475188759!D77,1475189178!D77,1475189582!D77,1475189985!D77,1475190389!D77,1475190809!D77,1475191212!D77,1475191632!D77,1475192051!D77,1475192471!D77,1475221037!D77,1475221441!D77,1475221845!D77,1475222248!D77,1475222652!D77,1475223071!D77,1475223475!D77,1475223895!D77,1475224298!D77,1475224718!D77)</f>
        <v>0</v>
      </c>
      <c r="E77">
        <f>MEDIAN(1475030422!E77,1475030812!E77,1475031218!E77,1475031637!E77,1475032041!E77,1475032444!E77,1475032848!E77,1475033252!E77,1475033656!E77,1475034060!E77,1475188759!E77,1475189178!E77,1475189582!E77,1475189985!E77,1475190389!E77,1475190809!E77,1475191212!E77,1475191632!E77,1475192051!E77,1475192471!E77,1475221037!E77,1475221441!E77,1475221845!E77,1475222248!E77,1475222652!E77,1475223071!E77,1475223475!E77,1475223895!E77,1475224298!E77,1475224718!E77)</f>
        <v>0</v>
      </c>
      <c r="F77">
        <f>MEDIAN(1475030422!F77,1475030812!F77,1475031218!F77,1475031637!F77,1475032041!F77,1475032444!F77,1475032848!F77,1475033252!F77,1475033656!F77,1475034060!F77,1475188759!F77,1475189178!F77,1475189582!F77,1475189985!F77,1475190389!F77,1475190809!F77,1475191212!F77,1475191632!F77,1475192051!F77,1475192471!F77,1475221037!F77,1475221441!F77,1475221845!F77,1475222248!F77,1475222652!F77,1475223071!F77,1475223475!F77,1475223895!F77,1475224298!F77,1475224718!F77)</f>
        <v>0</v>
      </c>
      <c r="G77">
        <f>MEDIAN(1475030422!G77,1475030812!G77,1475031218!G77,1475031637!G77,1475032041!G77,1475032444!G77,1475032848!G77,1475033252!G77,1475033656!G77,1475034060!G77,1475188759!G77,1475189178!G77,1475189582!G77,1475189985!G77,1475190389!G77,1475190809!G77,1475191212!G77,1475191632!G77,1475192051!G77,1475192471!G77,1475221037!G77,1475221441!G77,1475221845!G77,1475222248!G77,1475222652!G77,1475223071!G77,1475223475!G77,1475223895!G77,1475224298!G77,1475224718!G77)</f>
        <v>0</v>
      </c>
      <c r="H77">
        <f>MEDIAN(1475030422!H77,1475030812!H77,1475031218!H77,1475031637!H77,1475032041!H77,1475032444!H77,1475032848!H77,1475033252!H77,1475033656!H77,1475034060!H77,1475188759!H77,1475189178!H77,1475189582!H77,1475189985!H77,1475190389!H77,1475190809!H77,1475191212!H77,1475191632!H77,1475192051!H77,1475192471!H77,1475221037!H77,1475221441!H77,1475221845!H77,1475222248!H77,1475222652!H77,1475223071!H77,1475223475!H77,1475223895!H77,1475224298!H77,1475224718!H77)</f>
        <v>0</v>
      </c>
      <c r="I77">
        <f>MEDIAN(1475030422!I77,1475030812!I77,1475031218!I77,1475031637!I77,1475032041!I77,1475032444!I77,1475032848!I77,1475033252!I77,1475033656!I77,1475034060!I77,1475188759!I77,1475189178!I77,1475189582!I77,1475189985!I77,1475190389!I77,1475190809!I77,1475191212!I77,1475191632!I77,1475192051!I77,1475192471!I77,1475221037!I77,1475221441!I77,1475221845!I77,1475222248!I77,1475222652!I77,1475223071!I77,1475223475!I77,1475223895!I77,1475224298!I77,1475224718!I77)</f>
        <v>0</v>
      </c>
      <c r="J77">
        <f>MEDIAN(1475030422!J77,1475030812!J77,1475031218!J77,1475031637!J77,1475032041!J77,1475032444!J77,1475032848!J77,1475033252!J77,1475033656!J77,1475034060!J77,1475188759!J77,1475189178!J77,1475189582!J77,1475189985!J77,1475190389!J77,1475190809!J77,1475191212!J77,1475191632!J77,1475192051!J77,1475192471!J77,1475221037!J77,1475221441!J77,1475221845!J77,1475222248!J77,1475222652!J77,1475223071!J77,1475223475!J77,1475223895!J77,1475224298!J77,1475224718!J77)</f>
        <v>0</v>
      </c>
      <c r="K77">
        <f>MEDIAN(1475030422!K77,1475030812!K77,1475031218!K77,1475031637!K77,1475032041!K77,1475032444!K77,1475032848!K77,1475033252!K77,1475033656!K77,1475034060!K77,1475188759!K77,1475189178!K77,1475189582!K77,1475189985!K77,1475190389!K77,1475190809!K77,1475191212!K77,1475191632!K77,1475192051!K77,1475192471!K77,1475221037!K77,1475221441!K77,1475221845!K77,1475222248!K77,1475222652!K77,1475223071!K77,1475223475!K77,1475223895!K77,1475224298!K77,1475224718!K77)</f>
        <v>0</v>
      </c>
      <c r="L77">
        <f>MEDIAN(1475030422!L77,1475030812!L77,1475031218!L77,1475031637!L77,1475032041!L77,1475032444!L77,1475032848!L77,1475033252!L77,1475033656!L77,1475034060!L77,1475188759!L77,1475189178!L77,1475189582!L77,1475189985!L77,1475190389!L77,1475190809!L77,1475191212!L77,1475191632!L77,1475192051!L77,1475192471!L77,1475221037!L77,1475221441!L77,1475221845!L77,1475222248!L77,1475222652!L77,1475223071!L77,1475223475!L77,1475223895!L77,1475224298!L77,1475224718!L77)</f>
        <v>0</v>
      </c>
      <c r="M77">
        <f>MEDIAN(1475030422!M77,1475030812!M77,1475031218!M77,1475031637!M77,1475032041!M77,1475032444!M77,1475032848!M77,1475033252!M77,1475033656!M77,1475034060!M77,1475188759!M77,1475189178!M77,1475189582!M77,1475189985!M77,1475190389!M77,1475190809!M77,1475191212!M77,1475191632!M77,1475192051!M77,1475192471!M77,1475221037!M77,1475221441!M77,1475221845!M77,1475222248!M77,1475222652!M77,1475223071!M77,1475223475!M77,1475223895!M77,1475224298!M77,1475224718!M77)</f>
        <v>0</v>
      </c>
      <c r="N77">
        <f>MEDIAN(1475030422!N77,1475030812!N77,1475031218!N77,1475031637!N77,1475032041!N77,1475032444!N77,1475032848!N77,1475033252!N77,1475033656!N77,1475034060!N77,1475188759!N77,1475189178!N77,1475189582!N77,1475189985!N77,1475190389!N77,1475190809!N77,1475191212!N77,1475191632!N77,1475192051!N77,1475192471!N77,1475221037!N77,1475221441!N77,1475221845!N77,1475222248!N77,1475222652!N77,1475223071!N77,1475223475!N77,1475223895!N77,1475224298!N77,1475224718!N77)</f>
        <v>0</v>
      </c>
      <c r="O77">
        <f>MEDIAN(1475030422!O77,1475030812!O77,1475031218!O77,1475031637!O77,1475032041!O77,1475032444!O77,1475032848!O77,1475033252!O77,1475033656!O77,1475034060!O77,1475188759!O77,1475189178!O77,1475189582!O77,1475189985!O77,1475190389!O77,1475190809!O77,1475191212!O77,1475191632!O77,1475192051!O77,1475192471!O77,1475221037!O77,1475221441!O77,1475221845!O77,1475222248!O77,1475222652!O77,1475223071!O77,1475223475!O77,1475223895!O77,1475224298!O77,1475224718!O77)</f>
        <v>0</v>
      </c>
      <c r="P77">
        <f>MEDIAN(1475030422!P77,1475030812!P77,1475031218!P77,1475031637!P77,1475032041!P77,1475032444!P77,1475032848!P77,1475033252!P77,1475033656!P77,1475034060!P77,1475188759!P77,1475189178!P77,1475189582!P77,1475189985!P77,1475190389!P77,1475190809!P77,1475191212!P77,1475191632!P77,1475192051!P77,1475192471!P77,1475221037!P77,1475221441!P77,1475221845!P77,1475222248!P77,1475222652!P77,1475223071!P77,1475223475!P77,1475223895!P77,1475224298!P77,1475224718!P77)</f>
        <v>0</v>
      </c>
      <c r="Q77">
        <f>MEDIAN(1475030422!Q77,1475030812!Q77,1475031218!Q77,1475031637!Q77,1475032041!Q77,1475032444!Q77,1475032848!Q77,1475033252!Q77,1475033656!Q77,1475034060!Q77,1475188759!Q77,1475189178!Q77,1475189582!Q77,1475189985!Q77,1475190389!Q77,1475190809!Q77,1475191212!Q77,1475191632!Q77,1475192051!Q77,1475192471!Q77,1475221037!Q77,1475221441!Q77,1475221845!Q77,1475222248!Q77,1475222652!Q77,1475223071!Q77,1475223475!Q77,1475223895!Q77,1475224298!Q77,1475224718!Q77)</f>
        <v>0</v>
      </c>
      <c r="R77">
        <f>MEDIAN(1475030422!R77,1475030812!R77,1475031218!R77,1475031637!R77,1475032041!R77,1475032444!R77,1475032848!R77,1475033252!R77,1475033656!R77,1475034060!R77,1475188759!R77,1475189178!R77,1475189582!R77,1475189985!R77,1475190389!R77,1475190809!R77,1475191212!R77,1475191632!R77,1475192051!R77,1475192471!R77,1475221037!R77,1475221441!R77,1475221845!R77,1475222248!R77,1475222652!R77,1475223071!R77,1475223475!R77,1475223895!R77,1475224298!R77,1475224718!R77)</f>
        <v>0</v>
      </c>
      <c r="S77">
        <f>MEDIAN(1475030422!S77,1475030812!S77,1475031218!S77,1475031637!S77,1475032041!S77,1475032444!S77,1475032848!S77,1475033252!S77,1475033656!S77,1475034060!S77,1475188759!S77,1475189178!S77,1475189582!S77,1475189985!S77,1475190389!S77,1475190809!S77,1475191212!S77,1475191632!S77,1475192051!S77,1475192471!S77,1475221037!S77,1475221441!S77,1475221845!S77,1475222248!S77,1475222652!S77,1475223071!S77,1475223475!S77,1475223895!S77,1475224298!S77,1475224718!S77)</f>
        <v>0</v>
      </c>
      <c r="T77">
        <f>MEDIAN(1475030422!T77,1475030812!T77,1475031218!T77,1475031637!T77,1475032041!T77,1475032444!T77,1475032848!T77,1475033252!T77,1475033656!T77,1475034060!T77,1475188759!T77,1475189178!T77,1475189582!T77,1475189985!T77,1475190389!T77,1475190809!T77,1475191212!T77,1475191632!T77,1475192051!T77,1475192471!T77,1475221037!T77,1475221441!T77,1475221845!T77,1475222248!T77,1475222652!T77,1475223071!T77,1475223475!T77,1475223895!T77,1475224298!T77,1475224718!T77)</f>
        <v>0</v>
      </c>
      <c r="U77">
        <f>MEDIAN(1475030422!U77,1475030812!U77,1475031218!U77,1475031637!U77,1475032041!U77,1475032444!U77,1475032848!U77,1475033252!U77,1475033656!U77,1475034060!U77,1475188759!U77,1475189178!U77,1475189582!U77,1475189985!U77,1475190389!U77,1475190809!U77,1475191212!U77,1475191632!U77,1475192051!U77,1475192471!U77,1475221037!U77,1475221441!U77,1475221845!U77,1475222248!U77,1475222652!U77,1475223071!U77,1475223475!U77,1475223895!U77,1475224298!U77,1475224718!U77)</f>
        <v>0</v>
      </c>
      <c r="V77">
        <f>MEDIAN(1475030422!V77,1475030812!V77,1475031218!V77,1475031637!V77,1475032041!V77,1475032444!V77,1475032848!V77,1475033252!V77,1475033656!V77,1475034060!V77,1475188759!V77,1475189178!V77,1475189582!V77,1475189985!V77,1475190389!V77,1475190809!V77,1475191212!V77,1475191632!V77,1475192051!V77,1475192471!V77,1475221037!V77,1475221441!V77,1475221845!V77,1475222248!V77,1475222652!V77,1475223071!V77,1475223475!V77,1475223895!V77,1475224298!V77,1475224718!V77)</f>
        <v>0</v>
      </c>
      <c r="W77">
        <f>MEDIAN(1475030422!W77,1475030812!W77,1475031218!W77,1475031637!W77,1475032041!W77,1475032444!W77,1475032848!W77,1475033252!W77,1475033656!W77,1475034060!W77,1475188759!W77,1475189178!W77,1475189582!W77,1475189985!W77,1475190389!W77,1475190809!W77,1475191212!W77,1475191632!W77,1475192051!W77,1475192471!W77,1475221037!W77,1475221441!W77,1475221845!W77,1475222248!W77,1475222652!W77,1475223071!W77,1475223475!W77,1475223895!W77,1475224298!W77,1475224718!W77)</f>
        <v>0</v>
      </c>
    </row>
    <row r="78" spans="1:23">
      <c r="A78">
        <f>MEDIAN(1475030422!A78,1475030812!A78,1475031218!A78,1475031637!A78,1475032041!A78,1475032444!A78,1475032848!A78,1475033252!A78,1475033656!A78,1475034060!A78,1475188759!A78,1475189178!A78,1475189582!A78,1475189985!A78,1475190389!A78,1475190809!A78,1475191212!A78,1475191632!A78,1475192051!A78,1475192471!A78,1475221037!A78,1475221441!A78,1475221845!A78,1475222248!A78,1475222652!A78,1475223071!A78,1475223475!A78,1475223895!A78,1475224298!A78,1475224718!A78)</f>
        <v>0</v>
      </c>
      <c r="B78">
        <f>MEDIAN(1475030422!B78,1475030812!B78,1475031218!B78,1475031637!B78,1475032041!B78,1475032444!B78,1475032848!B78,1475033252!B78,1475033656!B78,1475034060!B78,1475188759!B78,1475189178!B78,1475189582!B78,1475189985!B78,1475190389!B78,1475190809!B78,1475191212!B78,1475191632!B78,1475192051!B78,1475192471!B78,1475221037!B78,1475221441!B78,1475221845!B78,1475222248!B78,1475222652!B78,1475223071!B78,1475223475!B78,1475223895!B78,1475224298!B78,1475224718!B78)</f>
        <v>0</v>
      </c>
      <c r="C78">
        <f>MEDIAN(1475030422!C78,1475030812!C78,1475031218!C78,1475031637!C78,1475032041!C78,1475032444!C78,1475032848!C78,1475033252!C78,1475033656!C78,1475034060!C78,1475188759!C78,1475189178!C78,1475189582!C78,1475189985!C78,1475190389!C78,1475190809!C78,1475191212!C78,1475191632!C78,1475192051!C78,1475192471!C78,1475221037!C78,1475221441!C78,1475221845!C78,1475222248!C78,1475222652!C78,1475223071!C78,1475223475!C78,1475223895!C78,1475224298!C78,1475224718!C78)</f>
        <v>0</v>
      </c>
      <c r="D78">
        <f>MEDIAN(1475030422!D78,1475030812!D78,1475031218!D78,1475031637!D78,1475032041!D78,1475032444!D78,1475032848!D78,1475033252!D78,1475033656!D78,1475034060!D78,1475188759!D78,1475189178!D78,1475189582!D78,1475189985!D78,1475190389!D78,1475190809!D78,1475191212!D78,1475191632!D78,1475192051!D78,1475192471!D78,1475221037!D78,1475221441!D78,1475221845!D78,1475222248!D78,1475222652!D78,1475223071!D78,1475223475!D78,1475223895!D78,1475224298!D78,1475224718!D78)</f>
        <v>0</v>
      </c>
      <c r="E78">
        <f>MEDIAN(1475030422!E78,1475030812!E78,1475031218!E78,1475031637!E78,1475032041!E78,1475032444!E78,1475032848!E78,1475033252!E78,1475033656!E78,1475034060!E78,1475188759!E78,1475189178!E78,1475189582!E78,1475189985!E78,1475190389!E78,1475190809!E78,1475191212!E78,1475191632!E78,1475192051!E78,1475192471!E78,1475221037!E78,1475221441!E78,1475221845!E78,1475222248!E78,1475222652!E78,1475223071!E78,1475223475!E78,1475223895!E78,1475224298!E78,1475224718!E78)</f>
        <v>0</v>
      </c>
      <c r="F78">
        <f>MEDIAN(1475030422!F78,1475030812!F78,1475031218!F78,1475031637!F78,1475032041!F78,1475032444!F78,1475032848!F78,1475033252!F78,1475033656!F78,1475034060!F78,1475188759!F78,1475189178!F78,1475189582!F78,1475189985!F78,1475190389!F78,1475190809!F78,1475191212!F78,1475191632!F78,1475192051!F78,1475192471!F78,1475221037!F78,1475221441!F78,1475221845!F78,1475222248!F78,1475222652!F78,1475223071!F78,1475223475!F78,1475223895!F78,1475224298!F78,1475224718!F78)</f>
        <v>0</v>
      </c>
      <c r="G78">
        <f>MEDIAN(1475030422!G78,1475030812!G78,1475031218!G78,1475031637!G78,1475032041!G78,1475032444!G78,1475032848!G78,1475033252!G78,1475033656!G78,1475034060!G78,1475188759!G78,1475189178!G78,1475189582!G78,1475189985!G78,1475190389!G78,1475190809!G78,1475191212!G78,1475191632!G78,1475192051!G78,1475192471!G78,1475221037!G78,1475221441!G78,1475221845!G78,1475222248!G78,1475222652!G78,1475223071!G78,1475223475!G78,1475223895!G78,1475224298!G78,1475224718!G78)</f>
        <v>0</v>
      </c>
      <c r="H78">
        <f>MEDIAN(1475030422!H78,1475030812!H78,1475031218!H78,1475031637!H78,1475032041!H78,1475032444!H78,1475032848!H78,1475033252!H78,1475033656!H78,1475034060!H78,1475188759!H78,1475189178!H78,1475189582!H78,1475189985!H78,1475190389!H78,1475190809!H78,1475191212!H78,1475191632!H78,1475192051!H78,1475192471!H78,1475221037!H78,1475221441!H78,1475221845!H78,1475222248!H78,1475222652!H78,1475223071!H78,1475223475!H78,1475223895!H78,1475224298!H78,1475224718!H78)</f>
        <v>0</v>
      </c>
      <c r="I78">
        <f>MEDIAN(1475030422!I78,1475030812!I78,1475031218!I78,1475031637!I78,1475032041!I78,1475032444!I78,1475032848!I78,1475033252!I78,1475033656!I78,1475034060!I78,1475188759!I78,1475189178!I78,1475189582!I78,1475189985!I78,1475190389!I78,1475190809!I78,1475191212!I78,1475191632!I78,1475192051!I78,1475192471!I78,1475221037!I78,1475221441!I78,1475221845!I78,1475222248!I78,1475222652!I78,1475223071!I78,1475223475!I78,1475223895!I78,1475224298!I78,1475224718!I78)</f>
        <v>0</v>
      </c>
      <c r="J78">
        <f>MEDIAN(1475030422!J78,1475030812!J78,1475031218!J78,1475031637!J78,1475032041!J78,1475032444!J78,1475032848!J78,1475033252!J78,1475033656!J78,1475034060!J78,1475188759!J78,1475189178!J78,1475189582!J78,1475189985!J78,1475190389!J78,1475190809!J78,1475191212!J78,1475191632!J78,1475192051!J78,1475192471!J78,1475221037!J78,1475221441!J78,1475221845!J78,1475222248!J78,1475222652!J78,1475223071!J78,1475223475!J78,1475223895!J78,1475224298!J78,1475224718!J78)</f>
        <v>0</v>
      </c>
      <c r="K78">
        <f>MEDIAN(1475030422!K78,1475030812!K78,1475031218!K78,1475031637!K78,1475032041!K78,1475032444!K78,1475032848!K78,1475033252!K78,1475033656!K78,1475034060!K78,1475188759!K78,1475189178!K78,1475189582!K78,1475189985!K78,1475190389!K78,1475190809!K78,1475191212!K78,1475191632!K78,1475192051!K78,1475192471!K78,1475221037!K78,1475221441!K78,1475221845!K78,1475222248!K78,1475222652!K78,1475223071!K78,1475223475!K78,1475223895!K78,1475224298!K78,1475224718!K78)</f>
        <v>0</v>
      </c>
      <c r="L78">
        <f>MEDIAN(1475030422!L78,1475030812!L78,1475031218!L78,1475031637!L78,1475032041!L78,1475032444!L78,1475032848!L78,1475033252!L78,1475033656!L78,1475034060!L78,1475188759!L78,1475189178!L78,1475189582!L78,1475189985!L78,1475190389!L78,1475190809!L78,1475191212!L78,1475191632!L78,1475192051!L78,1475192471!L78,1475221037!L78,1475221441!L78,1475221845!L78,1475222248!L78,1475222652!L78,1475223071!L78,1475223475!L78,1475223895!L78,1475224298!L78,1475224718!L78)</f>
        <v>0</v>
      </c>
      <c r="M78">
        <f>MEDIAN(1475030422!M78,1475030812!M78,1475031218!M78,1475031637!M78,1475032041!M78,1475032444!M78,1475032848!M78,1475033252!M78,1475033656!M78,1475034060!M78,1475188759!M78,1475189178!M78,1475189582!M78,1475189985!M78,1475190389!M78,1475190809!M78,1475191212!M78,1475191632!M78,1475192051!M78,1475192471!M78,1475221037!M78,1475221441!M78,1475221845!M78,1475222248!M78,1475222652!M78,1475223071!M78,1475223475!M78,1475223895!M78,1475224298!M78,1475224718!M78)</f>
        <v>0</v>
      </c>
      <c r="N78">
        <f>MEDIAN(1475030422!N78,1475030812!N78,1475031218!N78,1475031637!N78,1475032041!N78,1475032444!N78,1475032848!N78,1475033252!N78,1475033656!N78,1475034060!N78,1475188759!N78,1475189178!N78,1475189582!N78,1475189985!N78,1475190389!N78,1475190809!N78,1475191212!N78,1475191632!N78,1475192051!N78,1475192471!N78,1475221037!N78,1475221441!N78,1475221845!N78,1475222248!N78,1475222652!N78,1475223071!N78,1475223475!N78,1475223895!N78,1475224298!N78,1475224718!N78)</f>
        <v>0</v>
      </c>
      <c r="O78">
        <f>MEDIAN(1475030422!O78,1475030812!O78,1475031218!O78,1475031637!O78,1475032041!O78,1475032444!O78,1475032848!O78,1475033252!O78,1475033656!O78,1475034060!O78,1475188759!O78,1475189178!O78,1475189582!O78,1475189985!O78,1475190389!O78,1475190809!O78,1475191212!O78,1475191632!O78,1475192051!O78,1475192471!O78,1475221037!O78,1475221441!O78,1475221845!O78,1475222248!O78,1475222652!O78,1475223071!O78,1475223475!O78,1475223895!O78,1475224298!O78,1475224718!O78)</f>
        <v>0</v>
      </c>
      <c r="P78">
        <f>MEDIAN(1475030422!P78,1475030812!P78,1475031218!P78,1475031637!P78,1475032041!P78,1475032444!P78,1475032848!P78,1475033252!P78,1475033656!P78,1475034060!P78,1475188759!P78,1475189178!P78,1475189582!P78,1475189985!P78,1475190389!P78,1475190809!P78,1475191212!P78,1475191632!P78,1475192051!P78,1475192471!P78,1475221037!P78,1475221441!P78,1475221845!P78,1475222248!P78,1475222652!P78,1475223071!P78,1475223475!P78,1475223895!P78,1475224298!P78,1475224718!P78)</f>
        <v>0</v>
      </c>
      <c r="Q78">
        <f>MEDIAN(1475030422!Q78,1475030812!Q78,1475031218!Q78,1475031637!Q78,1475032041!Q78,1475032444!Q78,1475032848!Q78,1475033252!Q78,1475033656!Q78,1475034060!Q78,1475188759!Q78,1475189178!Q78,1475189582!Q78,1475189985!Q78,1475190389!Q78,1475190809!Q78,1475191212!Q78,1475191632!Q78,1475192051!Q78,1475192471!Q78,1475221037!Q78,1475221441!Q78,1475221845!Q78,1475222248!Q78,1475222652!Q78,1475223071!Q78,1475223475!Q78,1475223895!Q78,1475224298!Q78,1475224718!Q78)</f>
        <v>0</v>
      </c>
      <c r="R78">
        <f>MEDIAN(1475030422!R78,1475030812!R78,1475031218!R78,1475031637!R78,1475032041!R78,1475032444!R78,1475032848!R78,1475033252!R78,1475033656!R78,1475034060!R78,1475188759!R78,1475189178!R78,1475189582!R78,1475189985!R78,1475190389!R78,1475190809!R78,1475191212!R78,1475191632!R78,1475192051!R78,1475192471!R78,1475221037!R78,1475221441!R78,1475221845!R78,1475222248!R78,1475222652!R78,1475223071!R78,1475223475!R78,1475223895!R78,1475224298!R78,1475224718!R78)</f>
        <v>0</v>
      </c>
      <c r="S78">
        <f>MEDIAN(1475030422!S78,1475030812!S78,1475031218!S78,1475031637!S78,1475032041!S78,1475032444!S78,1475032848!S78,1475033252!S78,1475033656!S78,1475034060!S78,1475188759!S78,1475189178!S78,1475189582!S78,1475189985!S78,1475190389!S78,1475190809!S78,1475191212!S78,1475191632!S78,1475192051!S78,1475192471!S78,1475221037!S78,1475221441!S78,1475221845!S78,1475222248!S78,1475222652!S78,1475223071!S78,1475223475!S78,1475223895!S78,1475224298!S78,1475224718!S78)</f>
        <v>0</v>
      </c>
      <c r="T78">
        <f>MEDIAN(1475030422!T78,1475030812!T78,1475031218!T78,1475031637!T78,1475032041!T78,1475032444!T78,1475032848!T78,1475033252!T78,1475033656!T78,1475034060!T78,1475188759!T78,1475189178!T78,1475189582!T78,1475189985!T78,1475190389!T78,1475190809!T78,1475191212!T78,1475191632!T78,1475192051!T78,1475192471!T78,1475221037!T78,1475221441!T78,1475221845!T78,1475222248!T78,1475222652!T78,1475223071!T78,1475223475!T78,1475223895!T78,1475224298!T78,1475224718!T78)</f>
        <v>0</v>
      </c>
      <c r="U78">
        <f>MEDIAN(1475030422!U78,1475030812!U78,1475031218!U78,1475031637!U78,1475032041!U78,1475032444!U78,1475032848!U78,1475033252!U78,1475033656!U78,1475034060!U78,1475188759!U78,1475189178!U78,1475189582!U78,1475189985!U78,1475190389!U78,1475190809!U78,1475191212!U78,1475191632!U78,1475192051!U78,1475192471!U78,1475221037!U78,1475221441!U78,1475221845!U78,1475222248!U78,1475222652!U78,1475223071!U78,1475223475!U78,1475223895!U78,1475224298!U78,1475224718!U78)</f>
        <v>0</v>
      </c>
      <c r="V78">
        <f>MEDIAN(1475030422!V78,1475030812!V78,1475031218!V78,1475031637!V78,1475032041!V78,1475032444!V78,1475032848!V78,1475033252!V78,1475033656!V78,1475034060!V78,1475188759!V78,1475189178!V78,1475189582!V78,1475189985!V78,1475190389!V78,1475190809!V78,1475191212!V78,1475191632!V78,1475192051!V78,1475192471!V78,1475221037!V78,1475221441!V78,1475221845!V78,1475222248!V78,1475222652!V78,1475223071!V78,1475223475!V78,1475223895!V78,1475224298!V78,1475224718!V78)</f>
        <v>0</v>
      </c>
      <c r="W78">
        <f>MEDIAN(1475030422!W78,1475030812!W78,1475031218!W78,1475031637!W78,1475032041!W78,1475032444!W78,1475032848!W78,1475033252!W78,1475033656!W78,1475034060!W78,1475188759!W78,1475189178!W78,1475189582!W78,1475189985!W78,1475190389!W78,1475190809!W78,1475191212!W78,1475191632!W78,1475192051!W78,1475192471!W78,1475221037!W78,1475221441!W78,1475221845!W78,1475222248!W78,1475222652!W78,1475223071!W78,1475223475!W78,1475223895!W78,1475224298!W78,1475224718!W78)</f>
        <v>0</v>
      </c>
    </row>
    <row r="79" spans="1:23">
      <c r="A79">
        <f>MEDIAN(1475030422!A79,1475030812!A79,1475031218!A79,1475031637!A79,1475032041!A79,1475032444!A79,1475032848!A79,1475033252!A79,1475033656!A79,1475034060!A79,1475188759!A79,1475189178!A79,1475189582!A79,1475189985!A79,1475190389!A79,1475190809!A79,1475191212!A79,1475191632!A79,1475192051!A79,1475192471!A79,1475221037!A79,1475221441!A79,1475221845!A79,1475222248!A79,1475222652!A79,1475223071!A79,1475223475!A79,1475223895!A79,1475224298!A79,1475224718!A79)</f>
        <v>0</v>
      </c>
      <c r="B79">
        <f>MEDIAN(1475030422!B79,1475030812!B79,1475031218!B79,1475031637!B79,1475032041!B79,1475032444!B79,1475032848!B79,1475033252!B79,1475033656!B79,1475034060!B79,1475188759!B79,1475189178!B79,1475189582!B79,1475189985!B79,1475190389!B79,1475190809!B79,1475191212!B79,1475191632!B79,1475192051!B79,1475192471!B79,1475221037!B79,1475221441!B79,1475221845!B79,1475222248!B79,1475222652!B79,1475223071!B79,1475223475!B79,1475223895!B79,1475224298!B79,1475224718!B79)</f>
        <v>0</v>
      </c>
      <c r="C79">
        <f>MEDIAN(1475030422!C79,1475030812!C79,1475031218!C79,1475031637!C79,1475032041!C79,1475032444!C79,1475032848!C79,1475033252!C79,1475033656!C79,1475034060!C79,1475188759!C79,1475189178!C79,1475189582!C79,1475189985!C79,1475190389!C79,1475190809!C79,1475191212!C79,1475191632!C79,1475192051!C79,1475192471!C79,1475221037!C79,1475221441!C79,1475221845!C79,1475222248!C79,1475222652!C79,1475223071!C79,1475223475!C79,1475223895!C79,1475224298!C79,1475224718!C79)</f>
        <v>0</v>
      </c>
      <c r="D79">
        <f>MEDIAN(1475030422!D79,1475030812!D79,1475031218!D79,1475031637!D79,1475032041!D79,1475032444!D79,1475032848!D79,1475033252!D79,1475033656!D79,1475034060!D79,1475188759!D79,1475189178!D79,1475189582!D79,1475189985!D79,1475190389!D79,1475190809!D79,1475191212!D79,1475191632!D79,1475192051!D79,1475192471!D79,1475221037!D79,1475221441!D79,1475221845!D79,1475222248!D79,1475222652!D79,1475223071!D79,1475223475!D79,1475223895!D79,1475224298!D79,1475224718!D79)</f>
        <v>0</v>
      </c>
      <c r="E79">
        <f>MEDIAN(1475030422!E79,1475030812!E79,1475031218!E79,1475031637!E79,1475032041!E79,1475032444!E79,1475032848!E79,1475033252!E79,1475033656!E79,1475034060!E79,1475188759!E79,1475189178!E79,1475189582!E79,1475189985!E79,1475190389!E79,1475190809!E79,1475191212!E79,1475191632!E79,1475192051!E79,1475192471!E79,1475221037!E79,1475221441!E79,1475221845!E79,1475222248!E79,1475222652!E79,1475223071!E79,1475223475!E79,1475223895!E79,1475224298!E79,1475224718!E79)</f>
        <v>0</v>
      </c>
      <c r="F79">
        <f>MEDIAN(1475030422!F79,1475030812!F79,1475031218!F79,1475031637!F79,1475032041!F79,1475032444!F79,1475032848!F79,1475033252!F79,1475033656!F79,1475034060!F79,1475188759!F79,1475189178!F79,1475189582!F79,1475189985!F79,1475190389!F79,1475190809!F79,1475191212!F79,1475191632!F79,1475192051!F79,1475192471!F79,1475221037!F79,1475221441!F79,1475221845!F79,1475222248!F79,1475222652!F79,1475223071!F79,1475223475!F79,1475223895!F79,1475224298!F79,1475224718!F79)</f>
        <v>0</v>
      </c>
      <c r="G79">
        <f>MEDIAN(1475030422!G79,1475030812!G79,1475031218!G79,1475031637!G79,1475032041!G79,1475032444!G79,1475032848!G79,1475033252!G79,1475033656!G79,1475034060!G79,1475188759!G79,1475189178!G79,1475189582!G79,1475189985!G79,1475190389!G79,1475190809!G79,1475191212!G79,1475191632!G79,1475192051!G79,1475192471!G79,1475221037!G79,1475221441!G79,1475221845!G79,1475222248!G79,1475222652!G79,1475223071!G79,1475223475!G79,1475223895!G79,1475224298!G79,1475224718!G79)</f>
        <v>0</v>
      </c>
      <c r="H79">
        <f>MEDIAN(1475030422!H79,1475030812!H79,1475031218!H79,1475031637!H79,1475032041!H79,1475032444!H79,1475032848!H79,1475033252!H79,1475033656!H79,1475034060!H79,1475188759!H79,1475189178!H79,1475189582!H79,1475189985!H79,1475190389!H79,1475190809!H79,1475191212!H79,1475191632!H79,1475192051!H79,1475192471!H79,1475221037!H79,1475221441!H79,1475221845!H79,1475222248!H79,1475222652!H79,1475223071!H79,1475223475!H79,1475223895!H79,1475224298!H79,1475224718!H79)</f>
        <v>0</v>
      </c>
      <c r="I79">
        <f>MEDIAN(1475030422!I79,1475030812!I79,1475031218!I79,1475031637!I79,1475032041!I79,1475032444!I79,1475032848!I79,1475033252!I79,1475033656!I79,1475034060!I79,1475188759!I79,1475189178!I79,1475189582!I79,1475189985!I79,1475190389!I79,1475190809!I79,1475191212!I79,1475191632!I79,1475192051!I79,1475192471!I79,1475221037!I79,1475221441!I79,1475221845!I79,1475222248!I79,1475222652!I79,1475223071!I79,1475223475!I79,1475223895!I79,1475224298!I79,1475224718!I79)</f>
        <v>0</v>
      </c>
      <c r="J79">
        <f>MEDIAN(1475030422!J79,1475030812!J79,1475031218!J79,1475031637!J79,1475032041!J79,1475032444!J79,1475032848!J79,1475033252!J79,1475033656!J79,1475034060!J79,1475188759!J79,1475189178!J79,1475189582!J79,1475189985!J79,1475190389!J79,1475190809!J79,1475191212!J79,1475191632!J79,1475192051!J79,1475192471!J79,1475221037!J79,1475221441!J79,1475221845!J79,1475222248!J79,1475222652!J79,1475223071!J79,1475223475!J79,1475223895!J79,1475224298!J79,1475224718!J79)</f>
        <v>0</v>
      </c>
      <c r="K79">
        <f>MEDIAN(1475030422!K79,1475030812!K79,1475031218!K79,1475031637!K79,1475032041!K79,1475032444!K79,1475032848!K79,1475033252!K79,1475033656!K79,1475034060!K79,1475188759!K79,1475189178!K79,1475189582!K79,1475189985!K79,1475190389!K79,1475190809!K79,1475191212!K79,1475191632!K79,1475192051!K79,1475192471!K79,1475221037!K79,1475221441!K79,1475221845!K79,1475222248!K79,1475222652!K79,1475223071!K79,1475223475!K79,1475223895!K79,1475224298!K79,1475224718!K79)</f>
        <v>0</v>
      </c>
      <c r="L79">
        <f>MEDIAN(1475030422!L79,1475030812!L79,1475031218!L79,1475031637!L79,1475032041!L79,1475032444!L79,1475032848!L79,1475033252!L79,1475033656!L79,1475034060!L79,1475188759!L79,1475189178!L79,1475189582!L79,1475189985!L79,1475190389!L79,1475190809!L79,1475191212!L79,1475191632!L79,1475192051!L79,1475192471!L79,1475221037!L79,1475221441!L79,1475221845!L79,1475222248!L79,1475222652!L79,1475223071!L79,1475223475!L79,1475223895!L79,1475224298!L79,1475224718!L79)</f>
        <v>0</v>
      </c>
      <c r="M79">
        <f>MEDIAN(1475030422!M79,1475030812!M79,1475031218!M79,1475031637!M79,1475032041!M79,1475032444!M79,1475032848!M79,1475033252!M79,1475033656!M79,1475034060!M79,1475188759!M79,1475189178!M79,1475189582!M79,1475189985!M79,1475190389!M79,1475190809!M79,1475191212!M79,1475191632!M79,1475192051!M79,1475192471!M79,1475221037!M79,1475221441!M79,1475221845!M79,1475222248!M79,1475222652!M79,1475223071!M79,1475223475!M79,1475223895!M79,1475224298!M79,1475224718!M79)</f>
        <v>0</v>
      </c>
      <c r="N79">
        <f>MEDIAN(1475030422!N79,1475030812!N79,1475031218!N79,1475031637!N79,1475032041!N79,1475032444!N79,1475032848!N79,1475033252!N79,1475033656!N79,1475034060!N79,1475188759!N79,1475189178!N79,1475189582!N79,1475189985!N79,1475190389!N79,1475190809!N79,1475191212!N79,1475191632!N79,1475192051!N79,1475192471!N79,1475221037!N79,1475221441!N79,1475221845!N79,1475222248!N79,1475222652!N79,1475223071!N79,1475223475!N79,1475223895!N79,1475224298!N79,1475224718!N79)</f>
        <v>0</v>
      </c>
      <c r="O79">
        <f>MEDIAN(1475030422!O79,1475030812!O79,1475031218!O79,1475031637!O79,1475032041!O79,1475032444!O79,1475032848!O79,1475033252!O79,1475033656!O79,1475034060!O79,1475188759!O79,1475189178!O79,1475189582!O79,1475189985!O79,1475190389!O79,1475190809!O79,1475191212!O79,1475191632!O79,1475192051!O79,1475192471!O79,1475221037!O79,1475221441!O79,1475221845!O79,1475222248!O79,1475222652!O79,1475223071!O79,1475223475!O79,1475223895!O79,1475224298!O79,1475224718!O79)</f>
        <v>0</v>
      </c>
      <c r="P79">
        <f>MEDIAN(1475030422!P79,1475030812!P79,1475031218!P79,1475031637!P79,1475032041!P79,1475032444!P79,1475032848!P79,1475033252!P79,1475033656!P79,1475034060!P79,1475188759!P79,1475189178!P79,1475189582!P79,1475189985!P79,1475190389!P79,1475190809!P79,1475191212!P79,1475191632!P79,1475192051!P79,1475192471!P79,1475221037!P79,1475221441!P79,1475221845!P79,1475222248!P79,1475222652!P79,1475223071!P79,1475223475!P79,1475223895!P79,1475224298!P79,1475224718!P79)</f>
        <v>0</v>
      </c>
      <c r="Q79">
        <f>MEDIAN(1475030422!Q79,1475030812!Q79,1475031218!Q79,1475031637!Q79,1475032041!Q79,1475032444!Q79,1475032848!Q79,1475033252!Q79,1475033656!Q79,1475034060!Q79,1475188759!Q79,1475189178!Q79,1475189582!Q79,1475189985!Q79,1475190389!Q79,1475190809!Q79,1475191212!Q79,1475191632!Q79,1475192051!Q79,1475192471!Q79,1475221037!Q79,1475221441!Q79,1475221845!Q79,1475222248!Q79,1475222652!Q79,1475223071!Q79,1475223475!Q79,1475223895!Q79,1475224298!Q79,1475224718!Q79)</f>
        <v>0</v>
      </c>
      <c r="R79">
        <f>MEDIAN(1475030422!R79,1475030812!R79,1475031218!R79,1475031637!R79,1475032041!R79,1475032444!R79,1475032848!R79,1475033252!R79,1475033656!R79,1475034060!R79,1475188759!R79,1475189178!R79,1475189582!R79,1475189985!R79,1475190389!R79,1475190809!R79,1475191212!R79,1475191632!R79,1475192051!R79,1475192471!R79,1475221037!R79,1475221441!R79,1475221845!R79,1475222248!R79,1475222652!R79,1475223071!R79,1475223475!R79,1475223895!R79,1475224298!R79,1475224718!R79)</f>
        <v>0</v>
      </c>
      <c r="S79">
        <f>MEDIAN(1475030422!S79,1475030812!S79,1475031218!S79,1475031637!S79,1475032041!S79,1475032444!S79,1475032848!S79,1475033252!S79,1475033656!S79,1475034060!S79,1475188759!S79,1475189178!S79,1475189582!S79,1475189985!S79,1475190389!S79,1475190809!S79,1475191212!S79,1475191632!S79,1475192051!S79,1475192471!S79,1475221037!S79,1475221441!S79,1475221845!S79,1475222248!S79,1475222652!S79,1475223071!S79,1475223475!S79,1475223895!S79,1475224298!S79,1475224718!S79)</f>
        <v>0</v>
      </c>
      <c r="T79">
        <f>MEDIAN(1475030422!T79,1475030812!T79,1475031218!T79,1475031637!T79,1475032041!T79,1475032444!T79,1475032848!T79,1475033252!T79,1475033656!T79,1475034060!T79,1475188759!T79,1475189178!T79,1475189582!T79,1475189985!T79,1475190389!T79,1475190809!T79,1475191212!T79,1475191632!T79,1475192051!T79,1475192471!T79,1475221037!T79,1475221441!T79,1475221845!T79,1475222248!T79,1475222652!T79,1475223071!T79,1475223475!T79,1475223895!T79,1475224298!T79,1475224718!T79)</f>
        <v>0</v>
      </c>
      <c r="U79">
        <f>MEDIAN(1475030422!U79,1475030812!U79,1475031218!U79,1475031637!U79,1475032041!U79,1475032444!U79,1475032848!U79,1475033252!U79,1475033656!U79,1475034060!U79,1475188759!U79,1475189178!U79,1475189582!U79,1475189985!U79,1475190389!U79,1475190809!U79,1475191212!U79,1475191632!U79,1475192051!U79,1475192471!U79,1475221037!U79,1475221441!U79,1475221845!U79,1475222248!U79,1475222652!U79,1475223071!U79,1475223475!U79,1475223895!U79,1475224298!U79,1475224718!U79)</f>
        <v>0</v>
      </c>
      <c r="V79">
        <f>MEDIAN(1475030422!V79,1475030812!V79,1475031218!V79,1475031637!V79,1475032041!V79,1475032444!V79,1475032848!V79,1475033252!V79,1475033656!V79,1475034060!V79,1475188759!V79,1475189178!V79,1475189582!V79,1475189985!V79,1475190389!V79,1475190809!V79,1475191212!V79,1475191632!V79,1475192051!V79,1475192471!V79,1475221037!V79,1475221441!V79,1475221845!V79,1475222248!V79,1475222652!V79,1475223071!V79,1475223475!V79,1475223895!V79,1475224298!V79,1475224718!V79)</f>
        <v>0</v>
      </c>
      <c r="W79">
        <f>MEDIAN(1475030422!W79,1475030812!W79,1475031218!W79,1475031637!W79,1475032041!W79,1475032444!W79,1475032848!W79,1475033252!W79,1475033656!W79,1475034060!W79,1475188759!W79,1475189178!W79,1475189582!W79,1475189985!W79,1475190389!W79,1475190809!W79,1475191212!W79,1475191632!W79,1475192051!W79,1475192471!W79,1475221037!W79,1475221441!W79,1475221845!W79,1475222248!W79,1475222652!W79,1475223071!W79,1475223475!W79,1475223895!W79,1475224298!W79,1475224718!W79)</f>
        <v>0</v>
      </c>
    </row>
    <row r="80" spans="1:23">
      <c r="A80">
        <f>MEDIAN(1475030422!A80,1475030812!A80,1475031218!A80,1475031637!A80,1475032041!A80,1475032444!A80,1475032848!A80,1475033252!A80,1475033656!A80,1475034060!A80,1475188759!A80,1475189178!A80,1475189582!A80,1475189985!A80,1475190389!A80,1475190809!A80,1475191212!A80,1475191632!A80,1475192051!A80,1475192471!A80,1475221037!A80,1475221441!A80,1475221845!A80,1475222248!A80,1475222652!A80,1475223071!A80,1475223475!A80,1475223895!A80,1475224298!A80,1475224718!A80)</f>
        <v>0</v>
      </c>
      <c r="B80">
        <f>MEDIAN(1475030422!B80,1475030812!B80,1475031218!B80,1475031637!B80,1475032041!B80,1475032444!B80,1475032848!B80,1475033252!B80,1475033656!B80,1475034060!B80,1475188759!B80,1475189178!B80,1475189582!B80,1475189985!B80,1475190389!B80,1475190809!B80,1475191212!B80,1475191632!B80,1475192051!B80,1475192471!B80,1475221037!B80,1475221441!B80,1475221845!B80,1475222248!B80,1475222652!B80,1475223071!B80,1475223475!B80,1475223895!B80,1475224298!B80,1475224718!B80)</f>
        <v>0</v>
      </c>
      <c r="C80">
        <f>MEDIAN(1475030422!C80,1475030812!C80,1475031218!C80,1475031637!C80,1475032041!C80,1475032444!C80,1475032848!C80,1475033252!C80,1475033656!C80,1475034060!C80,1475188759!C80,1475189178!C80,1475189582!C80,1475189985!C80,1475190389!C80,1475190809!C80,1475191212!C80,1475191632!C80,1475192051!C80,1475192471!C80,1475221037!C80,1475221441!C80,1475221845!C80,1475222248!C80,1475222652!C80,1475223071!C80,1475223475!C80,1475223895!C80,1475224298!C80,1475224718!C80)</f>
        <v>0</v>
      </c>
      <c r="D80">
        <f>MEDIAN(1475030422!D80,1475030812!D80,1475031218!D80,1475031637!D80,1475032041!D80,1475032444!D80,1475032848!D80,1475033252!D80,1475033656!D80,1475034060!D80,1475188759!D80,1475189178!D80,1475189582!D80,1475189985!D80,1475190389!D80,1475190809!D80,1475191212!D80,1475191632!D80,1475192051!D80,1475192471!D80,1475221037!D80,1475221441!D80,1475221845!D80,1475222248!D80,1475222652!D80,1475223071!D80,1475223475!D80,1475223895!D80,1475224298!D80,1475224718!D80)</f>
        <v>0</v>
      </c>
      <c r="E80">
        <f>MEDIAN(1475030422!E80,1475030812!E80,1475031218!E80,1475031637!E80,1475032041!E80,1475032444!E80,1475032848!E80,1475033252!E80,1475033656!E80,1475034060!E80,1475188759!E80,1475189178!E80,1475189582!E80,1475189985!E80,1475190389!E80,1475190809!E80,1475191212!E80,1475191632!E80,1475192051!E80,1475192471!E80,1475221037!E80,1475221441!E80,1475221845!E80,1475222248!E80,1475222652!E80,1475223071!E80,1475223475!E80,1475223895!E80,1475224298!E80,1475224718!E80)</f>
        <v>0</v>
      </c>
      <c r="F80">
        <f>MEDIAN(1475030422!F80,1475030812!F80,1475031218!F80,1475031637!F80,1475032041!F80,1475032444!F80,1475032848!F80,1475033252!F80,1475033656!F80,1475034060!F80,1475188759!F80,1475189178!F80,1475189582!F80,1475189985!F80,1475190389!F80,1475190809!F80,1475191212!F80,1475191632!F80,1475192051!F80,1475192471!F80,1475221037!F80,1475221441!F80,1475221845!F80,1475222248!F80,1475222652!F80,1475223071!F80,1475223475!F80,1475223895!F80,1475224298!F80,1475224718!F80)</f>
        <v>0</v>
      </c>
      <c r="G80">
        <f>MEDIAN(1475030422!G80,1475030812!G80,1475031218!G80,1475031637!G80,1475032041!G80,1475032444!G80,1475032848!G80,1475033252!G80,1475033656!G80,1475034060!G80,1475188759!G80,1475189178!G80,1475189582!G80,1475189985!G80,1475190389!G80,1475190809!G80,1475191212!G80,1475191632!G80,1475192051!G80,1475192471!G80,1475221037!G80,1475221441!G80,1475221845!G80,1475222248!G80,1475222652!G80,1475223071!G80,1475223475!G80,1475223895!G80,1475224298!G80,1475224718!G80)</f>
        <v>0</v>
      </c>
      <c r="H80">
        <f>MEDIAN(1475030422!H80,1475030812!H80,1475031218!H80,1475031637!H80,1475032041!H80,1475032444!H80,1475032848!H80,1475033252!H80,1475033656!H80,1475034060!H80,1475188759!H80,1475189178!H80,1475189582!H80,1475189985!H80,1475190389!H80,1475190809!H80,1475191212!H80,1475191632!H80,1475192051!H80,1475192471!H80,1475221037!H80,1475221441!H80,1475221845!H80,1475222248!H80,1475222652!H80,1475223071!H80,1475223475!H80,1475223895!H80,1475224298!H80,1475224718!H80)</f>
        <v>0</v>
      </c>
      <c r="I80">
        <f>MEDIAN(1475030422!I80,1475030812!I80,1475031218!I80,1475031637!I80,1475032041!I80,1475032444!I80,1475032848!I80,1475033252!I80,1475033656!I80,1475034060!I80,1475188759!I80,1475189178!I80,1475189582!I80,1475189985!I80,1475190389!I80,1475190809!I80,1475191212!I80,1475191632!I80,1475192051!I80,1475192471!I80,1475221037!I80,1475221441!I80,1475221845!I80,1475222248!I80,1475222652!I80,1475223071!I80,1475223475!I80,1475223895!I80,1475224298!I80,1475224718!I80)</f>
        <v>0</v>
      </c>
      <c r="J80">
        <f>MEDIAN(1475030422!J80,1475030812!J80,1475031218!J80,1475031637!J80,1475032041!J80,1475032444!J80,1475032848!J80,1475033252!J80,1475033656!J80,1475034060!J80,1475188759!J80,1475189178!J80,1475189582!J80,1475189985!J80,1475190389!J80,1475190809!J80,1475191212!J80,1475191632!J80,1475192051!J80,1475192471!J80,1475221037!J80,1475221441!J80,1475221845!J80,1475222248!J80,1475222652!J80,1475223071!J80,1475223475!J80,1475223895!J80,1475224298!J80,1475224718!J80)</f>
        <v>0</v>
      </c>
      <c r="K80">
        <f>MEDIAN(1475030422!K80,1475030812!K80,1475031218!K80,1475031637!K80,1475032041!K80,1475032444!K80,1475032848!K80,1475033252!K80,1475033656!K80,1475034060!K80,1475188759!K80,1475189178!K80,1475189582!K80,1475189985!K80,1475190389!K80,1475190809!K80,1475191212!K80,1475191632!K80,1475192051!K80,1475192471!K80,1475221037!K80,1475221441!K80,1475221845!K80,1475222248!K80,1475222652!K80,1475223071!K80,1475223475!K80,1475223895!K80,1475224298!K80,1475224718!K80)</f>
        <v>0</v>
      </c>
      <c r="L80">
        <f>MEDIAN(1475030422!L80,1475030812!L80,1475031218!L80,1475031637!L80,1475032041!L80,1475032444!L80,1475032848!L80,1475033252!L80,1475033656!L80,1475034060!L80,1475188759!L80,1475189178!L80,1475189582!L80,1475189985!L80,1475190389!L80,1475190809!L80,1475191212!L80,1475191632!L80,1475192051!L80,1475192471!L80,1475221037!L80,1475221441!L80,1475221845!L80,1475222248!L80,1475222652!L80,1475223071!L80,1475223475!L80,1475223895!L80,1475224298!L80,1475224718!L80)</f>
        <v>0</v>
      </c>
      <c r="M80">
        <f>MEDIAN(1475030422!M80,1475030812!M80,1475031218!M80,1475031637!M80,1475032041!M80,1475032444!M80,1475032848!M80,1475033252!M80,1475033656!M80,1475034060!M80,1475188759!M80,1475189178!M80,1475189582!M80,1475189985!M80,1475190389!M80,1475190809!M80,1475191212!M80,1475191632!M80,1475192051!M80,1475192471!M80,1475221037!M80,1475221441!M80,1475221845!M80,1475222248!M80,1475222652!M80,1475223071!M80,1475223475!M80,1475223895!M80,1475224298!M80,1475224718!M80)</f>
        <v>0</v>
      </c>
      <c r="N80">
        <f>MEDIAN(1475030422!N80,1475030812!N80,1475031218!N80,1475031637!N80,1475032041!N80,1475032444!N80,1475032848!N80,1475033252!N80,1475033656!N80,1475034060!N80,1475188759!N80,1475189178!N80,1475189582!N80,1475189985!N80,1475190389!N80,1475190809!N80,1475191212!N80,1475191632!N80,1475192051!N80,1475192471!N80,1475221037!N80,1475221441!N80,1475221845!N80,1475222248!N80,1475222652!N80,1475223071!N80,1475223475!N80,1475223895!N80,1475224298!N80,1475224718!N80)</f>
        <v>0</v>
      </c>
      <c r="O80">
        <f>MEDIAN(1475030422!O80,1475030812!O80,1475031218!O80,1475031637!O80,1475032041!O80,1475032444!O80,1475032848!O80,1475033252!O80,1475033656!O80,1475034060!O80,1475188759!O80,1475189178!O80,1475189582!O80,1475189985!O80,1475190389!O80,1475190809!O80,1475191212!O80,1475191632!O80,1475192051!O80,1475192471!O80,1475221037!O80,1475221441!O80,1475221845!O80,1475222248!O80,1475222652!O80,1475223071!O80,1475223475!O80,1475223895!O80,1475224298!O80,1475224718!O80)</f>
        <v>0</v>
      </c>
      <c r="P80">
        <f>MEDIAN(1475030422!P80,1475030812!P80,1475031218!P80,1475031637!P80,1475032041!P80,1475032444!P80,1475032848!P80,1475033252!P80,1475033656!P80,1475034060!P80,1475188759!P80,1475189178!P80,1475189582!P80,1475189985!P80,1475190389!P80,1475190809!P80,1475191212!P80,1475191632!P80,1475192051!P80,1475192471!P80,1475221037!P80,1475221441!P80,1475221845!P80,1475222248!P80,1475222652!P80,1475223071!P80,1475223475!P80,1475223895!P80,1475224298!P80,1475224718!P80)</f>
        <v>0</v>
      </c>
      <c r="Q80">
        <f>MEDIAN(1475030422!Q80,1475030812!Q80,1475031218!Q80,1475031637!Q80,1475032041!Q80,1475032444!Q80,1475032848!Q80,1475033252!Q80,1475033656!Q80,1475034060!Q80,1475188759!Q80,1475189178!Q80,1475189582!Q80,1475189985!Q80,1475190389!Q80,1475190809!Q80,1475191212!Q80,1475191632!Q80,1475192051!Q80,1475192471!Q80,1475221037!Q80,1475221441!Q80,1475221845!Q80,1475222248!Q80,1475222652!Q80,1475223071!Q80,1475223475!Q80,1475223895!Q80,1475224298!Q80,1475224718!Q80)</f>
        <v>0</v>
      </c>
      <c r="R80">
        <f>MEDIAN(1475030422!R80,1475030812!R80,1475031218!R80,1475031637!R80,1475032041!R80,1475032444!R80,1475032848!R80,1475033252!R80,1475033656!R80,1475034060!R80,1475188759!R80,1475189178!R80,1475189582!R80,1475189985!R80,1475190389!R80,1475190809!R80,1475191212!R80,1475191632!R80,1475192051!R80,1475192471!R80,1475221037!R80,1475221441!R80,1475221845!R80,1475222248!R80,1475222652!R80,1475223071!R80,1475223475!R80,1475223895!R80,1475224298!R80,1475224718!R80)</f>
        <v>0</v>
      </c>
      <c r="S80">
        <f>MEDIAN(1475030422!S80,1475030812!S80,1475031218!S80,1475031637!S80,1475032041!S80,1475032444!S80,1475032848!S80,1475033252!S80,1475033656!S80,1475034060!S80,1475188759!S80,1475189178!S80,1475189582!S80,1475189985!S80,1475190389!S80,1475190809!S80,1475191212!S80,1475191632!S80,1475192051!S80,1475192471!S80,1475221037!S80,1475221441!S80,1475221845!S80,1475222248!S80,1475222652!S80,1475223071!S80,1475223475!S80,1475223895!S80,1475224298!S80,1475224718!S80)</f>
        <v>0</v>
      </c>
      <c r="T80">
        <f>MEDIAN(1475030422!T80,1475030812!T80,1475031218!T80,1475031637!T80,1475032041!T80,1475032444!T80,1475032848!T80,1475033252!T80,1475033656!T80,1475034060!T80,1475188759!T80,1475189178!T80,1475189582!T80,1475189985!T80,1475190389!T80,1475190809!T80,1475191212!T80,1475191632!T80,1475192051!T80,1475192471!T80,1475221037!T80,1475221441!T80,1475221845!T80,1475222248!T80,1475222652!T80,1475223071!T80,1475223475!T80,1475223895!T80,1475224298!T80,1475224718!T80)</f>
        <v>0</v>
      </c>
      <c r="U80">
        <f>MEDIAN(1475030422!U80,1475030812!U80,1475031218!U80,1475031637!U80,1475032041!U80,1475032444!U80,1475032848!U80,1475033252!U80,1475033656!U80,1475034060!U80,1475188759!U80,1475189178!U80,1475189582!U80,1475189985!U80,1475190389!U80,1475190809!U80,1475191212!U80,1475191632!U80,1475192051!U80,1475192471!U80,1475221037!U80,1475221441!U80,1475221845!U80,1475222248!U80,1475222652!U80,1475223071!U80,1475223475!U80,1475223895!U80,1475224298!U80,1475224718!U80)</f>
        <v>0</v>
      </c>
      <c r="V80">
        <f>MEDIAN(1475030422!V80,1475030812!V80,1475031218!V80,1475031637!V80,1475032041!V80,1475032444!V80,1475032848!V80,1475033252!V80,1475033656!V80,1475034060!V80,1475188759!V80,1475189178!V80,1475189582!V80,1475189985!V80,1475190389!V80,1475190809!V80,1475191212!V80,1475191632!V80,1475192051!V80,1475192471!V80,1475221037!V80,1475221441!V80,1475221845!V80,1475222248!V80,1475222652!V80,1475223071!V80,1475223475!V80,1475223895!V80,1475224298!V80,1475224718!V80)</f>
        <v>0</v>
      </c>
      <c r="W80">
        <f>MEDIAN(1475030422!W80,1475030812!W80,1475031218!W80,1475031637!W80,1475032041!W80,1475032444!W80,1475032848!W80,1475033252!W80,1475033656!W80,1475034060!W80,1475188759!W80,1475189178!W80,1475189582!W80,1475189985!W80,1475190389!W80,1475190809!W80,1475191212!W80,1475191632!W80,1475192051!W80,1475192471!W80,1475221037!W80,1475221441!W80,1475221845!W80,1475222248!W80,1475222652!W80,1475223071!W80,1475223475!W80,1475223895!W80,1475224298!W80,1475224718!W80)</f>
        <v>0</v>
      </c>
    </row>
    <row r="81" spans="1:23">
      <c r="A81">
        <f>MEDIAN(1475030422!A81,1475030812!A81,1475031218!A81,1475031637!A81,1475032041!A81,1475032444!A81,1475032848!A81,1475033252!A81,1475033656!A81,1475034060!A81,1475188759!A81,1475189178!A81,1475189582!A81,1475189985!A81,1475190389!A81,1475190809!A81,1475191212!A81,1475191632!A81,1475192051!A81,1475192471!A81,1475221037!A81,1475221441!A81,1475221845!A81,1475222248!A81,1475222652!A81,1475223071!A81,1475223475!A81,1475223895!A81,1475224298!A81,1475224718!A81)</f>
        <v>0</v>
      </c>
      <c r="B81">
        <f>MEDIAN(1475030422!B81,1475030812!B81,1475031218!B81,1475031637!B81,1475032041!B81,1475032444!B81,1475032848!B81,1475033252!B81,1475033656!B81,1475034060!B81,1475188759!B81,1475189178!B81,1475189582!B81,1475189985!B81,1475190389!B81,1475190809!B81,1475191212!B81,1475191632!B81,1475192051!B81,1475192471!B81,1475221037!B81,1475221441!B81,1475221845!B81,1475222248!B81,1475222652!B81,1475223071!B81,1475223475!B81,1475223895!B81,1475224298!B81,1475224718!B81)</f>
        <v>0</v>
      </c>
      <c r="C81">
        <f>MEDIAN(1475030422!C81,1475030812!C81,1475031218!C81,1475031637!C81,1475032041!C81,1475032444!C81,1475032848!C81,1475033252!C81,1475033656!C81,1475034060!C81,1475188759!C81,1475189178!C81,1475189582!C81,1475189985!C81,1475190389!C81,1475190809!C81,1475191212!C81,1475191632!C81,1475192051!C81,1475192471!C81,1475221037!C81,1475221441!C81,1475221845!C81,1475222248!C81,1475222652!C81,1475223071!C81,1475223475!C81,1475223895!C81,1475224298!C81,1475224718!C81)</f>
        <v>0</v>
      </c>
      <c r="D81">
        <f>MEDIAN(1475030422!D81,1475030812!D81,1475031218!D81,1475031637!D81,1475032041!D81,1475032444!D81,1475032848!D81,1475033252!D81,1475033656!D81,1475034060!D81,1475188759!D81,1475189178!D81,1475189582!D81,1475189985!D81,1475190389!D81,1475190809!D81,1475191212!D81,1475191632!D81,1475192051!D81,1475192471!D81,1475221037!D81,1475221441!D81,1475221845!D81,1475222248!D81,1475222652!D81,1475223071!D81,1475223475!D81,1475223895!D81,1475224298!D81,1475224718!D81)</f>
        <v>0</v>
      </c>
      <c r="E81">
        <f>MEDIAN(1475030422!E81,1475030812!E81,1475031218!E81,1475031637!E81,1475032041!E81,1475032444!E81,1475032848!E81,1475033252!E81,1475033656!E81,1475034060!E81,1475188759!E81,1475189178!E81,1475189582!E81,1475189985!E81,1475190389!E81,1475190809!E81,1475191212!E81,1475191632!E81,1475192051!E81,1475192471!E81,1475221037!E81,1475221441!E81,1475221845!E81,1475222248!E81,1475222652!E81,1475223071!E81,1475223475!E81,1475223895!E81,1475224298!E81,1475224718!E81)</f>
        <v>0</v>
      </c>
      <c r="F81">
        <f>MEDIAN(1475030422!F81,1475030812!F81,1475031218!F81,1475031637!F81,1475032041!F81,1475032444!F81,1475032848!F81,1475033252!F81,1475033656!F81,1475034060!F81,1475188759!F81,1475189178!F81,1475189582!F81,1475189985!F81,1475190389!F81,1475190809!F81,1475191212!F81,1475191632!F81,1475192051!F81,1475192471!F81,1475221037!F81,1475221441!F81,1475221845!F81,1475222248!F81,1475222652!F81,1475223071!F81,1475223475!F81,1475223895!F81,1475224298!F81,1475224718!F81)</f>
        <v>0</v>
      </c>
      <c r="G81">
        <f>MEDIAN(1475030422!G81,1475030812!G81,1475031218!G81,1475031637!G81,1475032041!G81,1475032444!G81,1475032848!G81,1475033252!G81,1475033656!G81,1475034060!G81,1475188759!G81,1475189178!G81,1475189582!G81,1475189985!G81,1475190389!G81,1475190809!G81,1475191212!G81,1475191632!G81,1475192051!G81,1475192471!G81,1475221037!G81,1475221441!G81,1475221845!G81,1475222248!G81,1475222652!G81,1475223071!G81,1475223475!G81,1475223895!G81,1475224298!G81,1475224718!G81)</f>
        <v>0</v>
      </c>
      <c r="H81">
        <f>MEDIAN(1475030422!H81,1475030812!H81,1475031218!H81,1475031637!H81,1475032041!H81,1475032444!H81,1475032848!H81,1475033252!H81,1475033656!H81,1475034060!H81,1475188759!H81,1475189178!H81,1475189582!H81,1475189985!H81,1475190389!H81,1475190809!H81,1475191212!H81,1475191632!H81,1475192051!H81,1475192471!H81,1475221037!H81,1475221441!H81,1475221845!H81,1475222248!H81,1475222652!H81,1475223071!H81,1475223475!H81,1475223895!H81,1475224298!H81,1475224718!H81)</f>
        <v>0</v>
      </c>
      <c r="I81">
        <f>MEDIAN(1475030422!I81,1475030812!I81,1475031218!I81,1475031637!I81,1475032041!I81,1475032444!I81,1475032848!I81,1475033252!I81,1475033656!I81,1475034060!I81,1475188759!I81,1475189178!I81,1475189582!I81,1475189985!I81,1475190389!I81,1475190809!I81,1475191212!I81,1475191632!I81,1475192051!I81,1475192471!I81,1475221037!I81,1475221441!I81,1475221845!I81,1475222248!I81,1475222652!I81,1475223071!I81,1475223475!I81,1475223895!I81,1475224298!I81,1475224718!I81)</f>
        <v>0</v>
      </c>
      <c r="J81">
        <f>MEDIAN(1475030422!J81,1475030812!J81,1475031218!J81,1475031637!J81,1475032041!J81,1475032444!J81,1475032848!J81,1475033252!J81,1475033656!J81,1475034060!J81,1475188759!J81,1475189178!J81,1475189582!J81,1475189985!J81,1475190389!J81,1475190809!J81,1475191212!J81,1475191632!J81,1475192051!J81,1475192471!J81,1475221037!J81,1475221441!J81,1475221845!J81,1475222248!J81,1475222652!J81,1475223071!J81,1475223475!J81,1475223895!J81,1475224298!J81,1475224718!J81)</f>
        <v>0</v>
      </c>
      <c r="K81">
        <f>MEDIAN(1475030422!K81,1475030812!K81,1475031218!K81,1475031637!K81,1475032041!K81,1475032444!K81,1475032848!K81,1475033252!K81,1475033656!K81,1475034060!K81,1475188759!K81,1475189178!K81,1475189582!K81,1475189985!K81,1475190389!K81,1475190809!K81,1475191212!K81,1475191632!K81,1475192051!K81,1475192471!K81,1475221037!K81,1475221441!K81,1475221845!K81,1475222248!K81,1475222652!K81,1475223071!K81,1475223475!K81,1475223895!K81,1475224298!K81,1475224718!K81)</f>
        <v>0</v>
      </c>
      <c r="L81">
        <f>MEDIAN(1475030422!L81,1475030812!L81,1475031218!L81,1475031637!L81,1475032041!L81,1475032444!L81,1475032848!L81,1475033252!L81,1475033656!L81,1475034060!L81,1475188759!L81,1475189178!L81,1475189582!L81,1475189985!L81,1475190389!L81,1475190809!L81,1475191212!L81,1475191632!L81,1475192051!L81,1475192471!L81,1475221037!L81,1475221441!L81,1475221845!L81,1475222248!L81,1475222652!L81,1475223071!L81,1475223475!L81,1475223895!L81,1475224298!L81,1475224718!L81)</f>
        <v>0</v>
      </c>
      <c r="M81">
        <f>MEDIAN(1475030422!M81,1475030812!M81,1475031218!M81,1475031637!M81,1475032041!M81,1475032444!M81,1475032848!M81,1475033252!M81,1475033656!M81,1475034060!M81,1475188759!M81,1475189178!M81,1475189582!M81,1475189985!M81,1475190389!M81,1475190809!M81,1475191212!M81,1475191632!M81,1475192051!M81,1475192471!M81,1475221037!M81,1475221441!M81,1475221845!M81,1475222248!M81,1475222652!M81,1475223071!M81,1475223475!M81,1475223895!M81,1475224298!M81,1475224718!M81)</f>
        <v>0</v>
      </c>
      <c r="N81">
        <f>MEDIAN(1475030422!N81,1475030812!N81,1475031218!N81,1475031637!N81,1475032041!N81,1475032444!N81,1475032848!N81,1475033252!N81,1475033656!N81,1475034060!N81,1475188759!N81,1475189178!N81,1475189582!N81,1475189985!N81,1475190389!N81,1475190809!N81,1475191212!N81,1475191632!N81,1475192051!N81,1475192471!N81,1475221037!N81,1475221441!N81,1475221845!N81,1475222248!N81,1475222652!N81,1475223071!N81,1475223475!N81,1475223895!N81,1475224298!N81,1475224718!N81)</f>
        <v>0</v>
      </c>
      <c r="O81">
        <f>MEDIAN(1475030422!O81,1475030812!O81,1475031218!O81,1475031637!O81,1475032041!O81,1475032444!O81,1475032848!O81,1475033252!O81,1475033656!O81,1475034060!O81,1475188759!O81,1475189178!O81,1475189582!O81,1475189985!O81,1475190389!O81,1475190809!O81,1475191212!O81,1475191632!O81,1475192051!O81,1475192471!O81,1475221037!O81,1475221441!O81,1475221845!O81,1475222248!O81,1475222652!O81,1475223071!O81,1475223475!O81,1475223895!O81,1475224298!O81,1475224718!O81)</f>
        <v>0</v>
      </c>
      <c r="P81">
        <f>MEDIAN(1475030422!P81,1475030812!P81,1475031218!P81,1475031637!P81,1475032041!P81,1475032444!P81,1475032848!P81,1475033252!P81,1475033656!P81,1475034060!P81,1475188759!P81,1475189178!P81,1475189582!P81,1475189985!P81,1475190389!P81,1475190809!P81,1475191212!P81,1475191632!P81,1475192051!P81,1475192471!P81,1475221037!P81,1475221441!P81,1475221845!P81,1475222248!P81,1475222652!P81,1475223071!P81,1475223475!P81,1475223895!P81,1475224298!P81,1475224718!P81)</f>
        <v>0</v>
      </c>
      <c r="Q81">
        <f>MEDIAN(1475030422!Q81,1475030812!Q81,1475031218!Q81,1475031637!Q81,1475032041!Q81,1475032444!Q81,1475032848!Q81,1475033252!Q81,1475033656!Q81,1475034060!Q81,1475188759!Q81,1475189178!Q81,1475189582!Q81,1475189985!Q81,1475190389!Q81,1475190809!Q81,1475191212!Q81,1475191632!Q81,1475192051!Q81,1475192471!Q81,1475221037!Q81,1475221441!Q81,1475221845!Q81,1475222248!Q81,1475222652!Q81,1475223071!Q81,1475223475!Q81,1475223895!Q81,1475224298!Q81,1475224718!Q81)</f>
        <v>0</v>
      </c>
      <c r="R81">
        <f>MEDIAN(1475030422!R81,1475030812!R81,1475031218!R81,1475031637!R81,1475032041!R81,1475032444!R81,1475032848!R81,1475033252!R81,1475033656!R81,1475034060!R81,1475188759!R81,1475189178!R81,1475189582!R81,1475189985!R81,1475190389!R81,1475190809!R81,1475191212!R81,1475191632!R81,1475192051!R81,1475192471!R81,1475221037!R81,1475221441!R81,1475221845!R81,1475222248!R81,1475222652!R81,1475223071!R81,1475223475!R81,1475223895!R81,1475224298!R81,1475224718!R81)</f>
        <v>0</v>
      </c>
      <c r="S81">
        <f>MEDIAN(1475030422!S81,1475030812!S81,1475031218!S81,1475031637!S81,1475032041!S81,1475032444!S81,1475032848!S81,1475033252!S81,1475033656!S81,1475034060!S81,1475188759!S81,1475189178!S81,1475189582!S81,1475189985!S81,1475190389!S81,1475190809!S81,1475191212!S81,1475191632!S81,1475192051!S81,1475192471!S81,1475221037!S81,1475221441!S81,1475221845!S81,1475222248!S81,1475222652!S81,1475223071!S81,1475223475!S81,1475223895!S81,1475224298!S81,1475224718!S81)</f>
        <v>0</v>
      </c>
      <c r="T81">
        <f>MEDIAN(1475030422!T81,1475030812!T81,1475031218!T81,1475031637!T81,1475032041!T81,1475032444!T81,1475032848!T81,1475033252!T81,1475033656!T81,1475034060!T81,1475188759!T81,1475189178!T81,1475189582!T81,1475189985!T81,1475190389!T81,1475190809!T81,1475191212!T81,1475191632!T81,1475192051!T81,1475192471!T81,1475221037!T81,1475221441!T81,1475221845!T81,1475222248!T81,1475222652!T81,1475223071!T81,1475223475!T81,1475223895!T81,1475224298!T81,1475224718!T81)</f>
        <v>0</v>
      </c>
      <c r="U81">
        <f>MEDIAN(1475030422!U81,1475030812!U81,1475031218!U81,1475031637!U81,1475032041!U81,1475032444!U81,1475032848!U81,1475033252!U81,1475033656!U81,1475034060!U81,1475188759!U81,1475189178!U81,1475189582!U81,1475189985!U81,1475190389!U81,1475190809!U81,1475191212!U81,1475191632!U81,1475192051!U81,1475192471!U81,1475221037!U81,1475221441!U81,1475221845!U81,1475222248!U81,1475222652!U81,1475223071!U81,1475223475!U81,1475223895!U81,1475224298!U81,1475224718!U81)</f>
        <v>0</v>
      </c>
      <c r="V81">
        <f>MEDIAN(1475030422!V81,1475030812!V81,1475031218!V81,1475031637!V81,1475032041!V81,1475032444!V81,1475032848!V81,1475033252!V81,1475033656!V81,1475034060!V81,1475188759!V81,1475189178!V81,1475189582!V81,1475189985!V81,1475190389!V81,1475190809!V81,1475191212!V81,1475191632!V81,1475192051!V81,1475192471!V81,1475221037!V81,1475221441!V81,1475221845!V81,1475222248!V81,1475222652!V81,1475223071!V81,1475223475!V81,1475223895!V81,1475224298!V81,1475224718!V81)</f>
        <v>0</v>
      </c>
      <c r="W81">
        <f>MEDIAN(1475030422!W81,1475030812!W81,1475031218!W81,1475031637!W81,1475032041!W81,1475032444!W81,1475032848!W81,1475033252!W81,1475033656!W81,1475034060!W81,1475188759!W81,1475189178!W81,1475189582!W81,1475189985!W81,1475190389!W81,1475190809!W81,1475191212!W81,1475191632!W81,1475192051!W81,1475192471!W81,1475221037!W81,1475221441!W81,1475221845!W81,1475222248!W81,1475222652!W81,1475223071!W81,1475223475!W81,1475223895!W81,1475224298!W81,1475224718!W81)</f>
        <v>0</v>
      </c>
    </row>
    <row r="82" spans="1:23">
      <c r="A82">
        <f>MEDIAN(1475030422!A82,1475030812!A82,1475031218!A82,1475031637!A82,1475032041!A82,1475032444!A82,1475032848!A82,1475033252!A82,1475033656!A82,1475034060!A82,1475188759!A82,1475189178!A82,1475189582!A82,1475189985!A82,1475190389!A82,1475190809!A82,1475191212!A82,1475191632!A82,1475192051!A82,1475192471!A82,1475221037!A82,1475221441!A82,1475221845!A82,1475222248!A82,1475222652!A82,1475223071!A82,1475223475!A82,1475223895!A82,1475224298!A82,1475224718!A82)</f>
        <v>0</v>
      </c>
      <c r="B82">
        <f>MEDIAN(1475030422!B82,1475030812!B82,1475031218!B82,1475031637!B82,1475032041!B82,1475032444!B82,1475032848!B82,1475033252!B82,1475033656!B82,1475034060!B82,1475188759!B82,1475189178!B82,1475189582!B82,1475189985!B82,1475190389!B82,1475190809!B82,1475191212!B82,1475191632!B82,1475192051!B82,1475192471!B82,1475221037!B82,1475221441!B82,1475221845!B82,1475222248!B82,1475222652!B82,1475223071!B82,1475223475!B82,1475223895!B82,1475224298!B82,1475224718!B82)</f>
        <v>0</v>
      </c>
      <c r="C82">
        <f>MEDIAN(1475030422!C82,1475030812!C82,1475031218!C82,1475031637!C82,1475032041!C82,1475032444!C82,1475032848!C82,1475033252!C82,1475033656!C82,1475034060!C82,1475188759!C82,1475189178!C82,1475189582!C82,1475189985!C82,1475190389!C82,1475190809!C82,1475191212!C82,1475191632!C82,1475192051!C82,1475192471!C82,1475221037!C82,1475221441!C82,1475221845!C82,1475222248!C82,1475222652!C82,1475223071!C82,1475223475!C82,1475223895!C82,1475224298!C82,1475224718!C82)</f>
        <v>0</v>
      </c>
      <c r="D82">
        <f>MEDIAN(1475030422!D82,1475030812!D82,1475031218!D82,1475031637!D82,1475032041!D82,1475032444!D82,1475032848!D82,1475033252!D82,1475033656!D82,1475034060!D82,1475188759!D82,1475189178!D82,1475189582!D82,1475189985!D82,1475190389!D82,1475190809!D82,1475191212!D82,1475191632!D82,1475192051!D82,1475192471!D82,1475221037!D82,1475221441!D82,1475221845!D82,1475222248!D82,1475222652!D82,1475223071!D82,1475223475!D82,1475223895!D82,1475224298!D82,1475224718!D82)</f>
        <v>0</v>
      </c>
      <c r="E82">
        <f>MEDIAN(1475030422!E82,1475030812!E82,1475031218!E82,1475031637!E82,1475032041!E82,1475032444!E82,1475032848!E82,1475033252!E82,1475033656!E82,1475034060!E82,1475188759!E82,1475189178!E82,1475189582!E82,1475189985!E82,1475190389!E82,1475190809!E82,1475191212!E82,1475191632!E82,1475192051!E82,1475192471!E82,1475221037!E82,1475221441!E82,1475221845!E82,1475222248!E82,1475222652!E82,1475223071!E82,1475223475!E82,1475223895!E82,1475224298!E82,1475224718!E82)</f>
        <v>0</v>
      </c>
      <c r="F82">
        <f>MEDIAN(1475030422!F82,1475030812!F82,1475031218!F82,1475031637!F82,1475032041!F82,1475032444!F82,1475032848!F82,1475033252!F82,1475033656!F82,1475034060!F82,1475188759!F82,1475189178!F82,1475189582!F82,1475189985!F82,1475190389!F82,1475190809!F82,1475191212!F82,1475191632!F82,1475192051!F82,1475192471!F82,1475221037!F82,1475221441!F82,1475221845!F82,1475222248!F82,1475222652!F82,1475223071!F82,1475223475!F82,1475223895!F82,1475224298!F82,1475224718!F82)</f>
        <v>0</v>
      </c>
      <c r="G82">
        <f>MEDIAN(1475030422!G82,1475030812!G82,1475031218!G82,1475031637!G82,1475032041!G82,1475032444!G82,1475032848!G82,1475033252!G82,1475033656!G82,1475034060!G82,1475188759!G82,1475189178!G82,1475189582!G82,1475189985!G82,1475190389!G82,1475190809!G82,1475191212!G82,1475191632!G82,1475192051!G82,1475192471!G82,1475221037!G82,1475221441!G82,1475221845!G82,1475222248!G82,1475222652!G82,1475223071!G82,1475223475!G82,1475223895!G82,1475224298!G82,1475224718!G82)</f>
        <v>0</v>
      </c>
      <c r="H82">
        <f>MEDIAN(1475030422!H82,1475030812!H82,1475031218!H82,1475031637!H82,1475032041!H82,1475032444!H82,1475032848!H82,1475033252!H82,1475033656!H82,1475034060!H82,1475188759!H82,1475189178!H82,1475189582!H82,1475189985!H82,1475190389!H82,1475190809!H82,1475191212!H82,1475191632!H82,1475192051!H82,1475192471!H82,1475221037!H82,1475221441!H82,1475221845!H82,1475222248!H82,1475222652!H82,1475223071!H82,1475223475!H82,1475223895!H82,1475224298!H82,1475224718!H82)</f>
        <v>0</v>
      </c>
      <c r="I82">
        <f>MEDIAN(1475030422!I82,1475030812!I82,1475031218!I82,1475031637!I82,1475032041!I82,1475032444!I82,1475032848!I82,1475033252!I82,1475033656!I82,1475034060!I82,1475188759!I82,1475189178!I82,1475189582!I82,1475189985!I82,1475190389!I82,1475190809!I82,1475191212!I82,1475191632!I82,1475192051!I82,1475192471!I82,1475221037!I82,1475221441!I82,1475221845!I82,1475222248!I82,1475222652!I82,1475223071!I82,1475223475!I82,1475223895!I82,1475224298!I82,1475224718!I82)</f>
        <v>0</v>
      </c>
      <c r="J82">
        <f>MEDIAN(1475030422!J82,1475030812!J82,1475031218!J82,1475031637!J82,1475032041!J82,1475032444!J82,1475032848!J82,1475033252!J82,1475033656!J82,1475034060!J82,1475188759!J82,1475189178!J82,1475189582!J82,1475189985!J82,1475190389!J82,1475190809!J82,1475191212!J82,1475191632!J82,1475192051!J82,1475192471!J82,1475221037!J82,1475221441!J82,1475221845!J82,1475222248!J82,1475222652!J82,1475223071!J82,1475223475!J82,1475223895!J82,1475224298!J82,1475224718!J82)</f>
        <v>0</v>
      </c>
      <c r="K82">
        <f>MEDIAN(1475030422!K82,1475030812!K82,1475031218!K82,1475031637!K82,1475032041!K82,1475032444!K82,1475032848!K82,1475033252!K82,1475033656!K82,1475034060!K82,1475188759!K82,1475189178!K82,1475189582!K82,1475189985!K82,1475190389!K82,1475190809!K82,1475191212!K82,1475191632!K82,1475192051!K82,1475192471!K82,1475221037!K82,1475221441!K82,1475221845!K82,1475222248!K82,1475222652!K82,1475223071!K82,1475223475!K82,1475223895!K82,1475224298!K82,1475224718!K82)</f>
        <v>0</v>
      </c>
      <c r="L82">
        <f>MEDIAN(1475030422!L82,1475030812!L82,1475031218!L82,1475031637!L82,1475032041!L82,1475032444!L82,1475032848!L82,1475033252!L82,1475033656!L82,1475034060!L82,1475188759!L82,1475189178!L82,1475189582!L82,1475189985!L82,1475190389!L82,1475190809!L82,1475191212!L82,1475191632!L82,1475192051!L82,1475192471!L82,1475221037!L82,1475221441!L82,1475221845!L82,1475222248!L82,1475222652!L82,1475223071!L82,1475223475!L82,1475223895!L82,1475224298!L82,1475224718!L82)</f>
        <v>0</v>
      </c>
      <c r="M82">
        <f>MEDIAN(1475030422!M82,1475030812!M82,1475031218!M82,1475031637!M82,1475032041!M82,1475032444!M82,1475032848!M82,1475033252!M82,1475033656!M82,1475034060!M82,1475188759!M82,1475189178!M82,1475189582!M82,1475189985!M82,1475190389!M82,1475190809!M82,1475191212!M82,1475191632!M82,1475192051!M82,1475192471!M82,1475221037!M82,1475221441!M82,1475221845!M82,1475222248!M82,1475222652!M82,1475223071!M82,1475223475!M82,1475223895!M82,1475224298!M82,1475224718!M82)</f>
        <v>0</v>
      </c>
      <c r="N82">
        <f>MEDIAN(1475030422!N82,1475030812!N82,1475031218!N82,1475031637!N82,1475032041!N82,1475032444!N82,1475032848!N82,1475033252!N82,1475033656!N82,1475034060!N82,1475188759!N82,1475189178!N82,1475189582!N82,1475189985!N82,1475190389!N82,1475190809!N82,1475191212!N82,1475191632!N82,1475192051!N82,1475192471!N82,1475221037!N82,1475221441!N82,1475221845!N82,1475222248!N82,1475222652!N82,1475223071!N82,1475223475!N82,1475223895!N82,1475224298!N82,1475224718!N82)</f>
        <v>0</v>
      </c>
      <c r="O82">
        <f>MEDIAN(1475030422!O82,1475030812!O82,1475031218!O82,1475031637!O82,1475032041!O82,1475032444!O82,1475032848!O82,1475033252!O82,1475033656!O82,1475034060!O82,1475188759!O82,1475189178!O82,1475189582!O82,1475189985!O82,1475190389!O82,1475190809!O82,1475191212!O82,1475191632!O82,1475192051!O82,1475192471!O82,1475221037!O82,1475221441!O82,1475221845!O82,1475222248!O82,1475222652!O82,1475223071!O82,1475223475!O82,1475223895!O82,1475224298!O82,1475224718!O82)</f>
        <v>0</v>
      </c>
      <c r="P82">
        <f>MEDIAN(1475030422!P82,1475030812!P82,1475031218!P82,1475031637!P82,1475032041!P82,1475032444!P82,1475032848!P82,1475033252!P82,1475033656!P82,1475034060!P82,1475188759!P82,1475189178!P82,1475189582!P82,1475189985!P82,1475190389!P82,1475190809!P82,1475191212!P82,1475191632!P82,1475192051!P82,1475192471!P82,1475221037!P82,1475221441!P82,1475221845!P82,1475222248!P82,1475222652!P82,1475223071!P82,1475223475!P82,1475223895!P82,1475224298!P82,1475224718!P82)</f>
        <v>0</v>
      </c>
      <c r="Q82">
        <f>MEDIAN(1475030422!Q82,1475030812!Q82,1475031218!Q82,1475031637!Q82,1475032041!Q82,1475032444!Q82,1475032848!Q82,1475033252!Q82,1475033656!Q82,1475034060!Q82,1475188759!Q82,1475189178!Q82,1475189582!Q82,1475189985!Q82,1475190389!Q82,1475190809!Q82,1475191212!Q82,1475191632!Q82,1475192051!Q82,1475192471!Q82,1475221037!Q82,1475221441!Q82,1475221845!Q82,1475222248!Q82,1475222652!Q82,1475223071!Q82,1475223475!Q82,1475223895!Q82,1475224298!Q82,1475224718!Q82)</f>
        <v>0</v>
      </c>
      <c r="R82">
        <f>MEDIAN(1475030422!R82,1475030812!R82,1475031218!R82,1475031637!R82,1475032041!R82,1475032444!R82,1475032848!R82,1475033252!R82,1475033656!R82,1475034060!R82,1475188759!R82,1475189178!R82,1475189582!R82,1475189985!R82,1475190389!R82,1475190809!R82,1475191212!R82,1475191632!R82,1475192051!R82,1475192471!R82,1475221037!R82,1475221441!R82,1475221845!R82,1475222248!R82,1475222652!R82,1475223071!R82,1475223475!R82,1475223895!R82,1475224298!R82,1475224718!R82)</f>
        <v>0</v>
      </c>
      <c r="S82">
        <f>MEDIAN(1475030422!S82,1475030812!S82,1475031218!S82,1475031637!S82,1475032041!S82,1475032444!S82,1475032848!S82,1475033252!S82,1475033656!S82,1475034060!S82,1475188759!S82,1475189178!S82,1475189582!S82,1475189985!S82,1475190389!S82,1475190809!S82,1475191212!S82,1475191632!S82,1475192051!S82,1475192471!S82,1475221037!S82,1475221441!S82,1475221845!S82,1475222248!S82,1475222652!S82,1475223071!S82,1475223475!S82,1475223895!S82,1475224298!S82,1475224718!S82)</f>
        <v>0</v>
      </c>
      <c r="T82">
        <f>MEDIAN(1475030422!T82,1475030812!T82,1475031218!T82,1475031637!T82,1475032041!T82,1475032444!T82,1475032848!T82,1475033252!T82,1475033656!T82,1475034060!T82,1475188759!T82,1475189178!T82,1475189582!T82,1475189985!T82,1475190389!T82,1475190809!T82,1475191212!T82,1475191632!T82,1475192051!T82,1475192471!T82,1475221037!T82,1475221441!T82,1475221845!T82,1475222248!T82,1475222652!T82,1475223071!T82,1475223475!T82,1475223895!T82,1475224298!T82,1475224718!T82)</f>
        <v>0</v>
      </c>
      <c r="U82">
        <f>MEDIAN(1475030422!U82,1475030812!U82,1475031218!U82,1475031637!U82,1475032041!U82,1475032444!U82,1475032848!U82,1475033252!U82,1475033656!U82,1475034060!U82,1475188759!U82,1475189178!U82,1475189582!U82,1475189985!U82,1475190389!U82,1475190809!U82,1475191212!U82,1475191632!U82,1475192051!U82,1475192471!U82,1475221037!U82,1475221441!U82,1475221845!U82,1475222248!U82,1475222652!U82,1475223071!U82,1475223475!U82,1475223895!U82,1475224298!U82,1475224718!U82)</f>
        <v>0</v>
      </c>
      <c r="V82">
        <f>MEDIAN(1475030422!V82,1475030812!V82,1475031218!V82,1475031637!V82,1475032041!V82,1475032444!V82,1475032848!V82,1475033252!V82,1475033656!V82,1475034060!V82,1475188759!V82,1475189178!V82,1475189582!V82,1475189985!V82,1475190389!V82,1475190809!V82,1475191212!V82,1475191632!V82,1475192051!V82,1475192471!V82,1475221037!V82,1475221441!V82,1475221845!V82,1475222248!V82,1475222652!V82,1475223071!V82,1475223475!V82,1475223895!V82,1475224298!V82,1475224718!V82)</f>
        <v>0</v>
      </c>
      <c r="W82">
        <f>MEDIAN(1475030422!W82,1475030812!W82,1475031218!W82,1475031637!W82,1475032041!W82,1475032444!W82,1475032848!W82,1475033252!W82,1475033656!W82,1475034060!W82,1475188759!W82,1475189178!W82,1475189582!W82,1475189985!W82,1475190389!W82,1475190809!W82,1475191212!W82,1475191632!W82,1475192051!W82,1475192471!W82,1475221037!W82,1475221441!W82,1475221845!W82,1475222248!W82,1475222652!W82,1475223071!W82,1475223475!W82,1475223895!W82,1475224298!W82,1475224718!W82)</f>
        <v>0</v>
      </c>
    </row>
    <row r="83" spans="1:23">
      <c r="A83">
        <f>MEDIAN(1475030422!A83,1475030812!A83,1475031218!A83,1475031637!A83,1475032041!A83,1475032444!A83,1475032848!A83,1475033252!A83,1475033656!A83,1475034060!A83,1475188759!A83,1475189178!A83,1475189582!A83,1475189985!A83,1475190389!A83,1475190809!A83,1475191212!A83,1475191632!A83,1475192051!A83,1475192471!A83,1475221037!A83,1475221441!A83,1475221845!A83,1475222248!A83,1475222652!A83,1475223071!A83,1475223475!A83,1475223895!A83,1475224298!A83,1475224718!A83)</f>
        <v>0</v>
      </c>
      <c r="B83">
        <f>MEDIAN(1475030422!B83,1475030812!B83,1475031218!B83,1475031637!B83,1475032041!B83,1475032444!B83,1475032848!B83,1475033252!B83,1475033656!B83,1475034060!B83,1475188759!B83,1475189178!B83,1475189582!B83,1475189985!B83,1475190389!B83,1475190809!B83,1475191212!B83,1475191632!B83,1475192051!B83,1475192471!B83,1475221037!B83,1475221441!B83,1475221845!B83,1475222248!B83,1475222652!B83,1475223071!B83,1475223475!B83,1475223895!B83,1475224298!B83,1475224718!B83)</f>
        <v>0</v>
      </c>
      <c r="C83">
        <f>MEDIAN(1475030422!C83,1475030812!C83,1475031218!C83,1475031637!C83,1475032041!C83,1475032444!C83,1475032848!C83,1475033252!C83,1475033656!C83,1475034060!C83,1475188759!C83,1475189178!C83,1475189582!C83,1475189985!C83,1475190389!C83,1475190809!C83,1475191212!C83,1475191632!C83,1475192051!C83,1475192471!C83,1475221037!C83,1475221441!C83,1475221845!C83,1475222248!C83,1475222652!C83,1475223071!C83,1475223475!C83,1475223895!C83,1475224298!C83,1475224718!C83)</f>
        <v>0</v>
      </c>
      <c r="D83">
        <f>MEDIAN(1475030422!D83,1475030812!D83,1475031218!D83,1475031637!D83,1475032041!D83,1475032444!D83,1475032848!D83,1475033252!D83,1475033656!D83,1475034060!D83,1475188759!D83,1475189178!D83,1475189582!D83,1475189985!D83,1475190389!D83,1475190809!D83,1475191212!D83,1475191632!D83,1475192051!D83,1475192471!D83,1475221037!D83,1475221441!D83,1475221845!D83,1475222248!D83,1475222652!D83,1475223071!D83,1475223475!D83,1475223895!D83,1475224298!D83,1475224718!D83)</f>
        <v>0</v>
      </c>
      <c r="E83">
        <f>MEDIAN(1475030422!E83,1475030812!E83,1475031218!E83,1475031637!E83,1475032041!E83,1475032444!E83,1475032848!E83,1475033252!E83,1475033656!E83,1475034060!E83,1475188759!E83,1475189178!E83,1475189582!E83,1475189985!E83,1475190389!E83,1475190809!E83,1475191212!E83,1475191632!E83,1475192051!E83,1475192471!E83,1475221037!E83,1475221441!E83,1475221845!E83,1475222248!E83,1475222652!E83,1475223071!E83,1475223475!E83,1475223895!E83,1475224298!E83,1475224718!E83)</f>
        <v>0</v>
      </c>
      <c r="F83">
        <f>MEDIAN(1475030422!F83,1475030812!F83,1475031218!F83,1475031637!F83,1475032041!F83,1475032444!F83,1475032848!F83,1475033252!F83,1475033656!F83,1475034060!F83,1475188759!F83,1475189178!F83,1475189582!F83,1475189985!F83,1475190389!F83,1475190809!F83,1475191212!F83,1475191632!F83,1475192051!F83,1475192471!F83,1475221037!F83,1475221441!F83,1475221845!F83,1475222248!F83,1475222652!F83,1475223071!F83,1475223475!F83,1475223895!F83,1475224298!F83,1475224718!F83)</f>
        <v>0</v>
      </c>
      <c r="G83">
        <f>MEDIAN(1475030422!G83,1475030812!G83,1475031218!G83,1475031637!G83,1475032041!G83,1475032444!G83,1475032848!G83,1475033252!G83,1475033656!G83,1475034060!G83,1475188759!G83,1475189178!G83,1475189582!G83,1475189985!G83,1475190389!G83,1475190809!G83,1475191212!G83,1475191632!G83,1475192051!G83,1475192471!G83,1475221037!G83,1475221441!G83,1475221845!G83,1475222248!G83,1475222652!G83,1475223071!G83,1475223475!G83,1475223895!G83,1475224298!G83,1475224718!G83)</f>
        <v>0</v>
      </c>
      <c r="H83">
        <f>MEDIAN(1475030422!H83,1475030812!H83,1475031218!H83,1475031637!H83,1475032041!H83,1475032444!H83,1475032848!H83,1475033252!H83,1475033656!H83,1475034060!H83,1475188759!H83,1475189178!H83,1475189582!H83,1475189985!H83,1475190389!H83,1475190809!H83,1475191212!H83,1475191632!H83,1475192051!H83,1475192471!H83,1475221037!H83,1475221441!H83,1475221845!H83,1475222248!H83,1475222652!H83,1475223071!H83,1475223475!H83,1475223895!H83,1475224298!H83,1475224718!H83)</f>
        <v>0</v>
      </c>
      <c r="I83">
        <f>MEDIAN(1475030422!I83,1475030812!I83,1475031218!I83,1475031637!I83,1475032041!I83,1475032444!I83,1475032848!I83,1475033252!I83,1475033656!I83,1475034060!I83,1475188759!I83,1475189178!I83,1475189582!I83,1475189985!I83,1475190389!I83,1475190809!I83,1475191212!I83,1475191632!I83,1475192051!I83,1475192471!I83,1475221037!I83,1475221441!I83,1475221845!I83,1475222248!I83,1475222652!I83,1475223071!I83,1475223475!I83,1475223895!I83,1475224298!I83,1475224718!I83)</f>
        <v>0</v>
      </c>
      <c r="J83">
        <f>MEDIAN(1475030422!J83,1475030812!J83,1475031218!J83,1475031637!J83,1475032041!J83,1475032444!J83,1475032848!J83,1475033252!J83,1475033656!J83,1475034060!J83,1475188759!J83,1475189178!J83,1475189582!J83,1475189985!J83,1475190389!J83,1475190809!J83,1475191212!J83,1475191632!J83,1475192051!J83,1475192471!J83,1475221037!J83,1475221441!J83,1475221845!J83,1475222248!J83,1475222652!J83,1475223071!J83,1475223475!J83,1475223895!J83,1475224298!J83,1475224718!J83)</f>
        <v>0</v>
      </c>
      <c r="K83">
        <f>MEDIAN(1475030422!K83,1475030812!K83,1475031218!K83,1475031637!K83,1475032041!K83,1475032444!K83,1475032848!K83,1475033252!K83,1475033656!K83,1475034060!K83,1475188759!K83,1475189178!K83,1475189582!K83,1475189985!K83,1475190389!K83,1475190809!K83,1475191212!K83,1475191632!K83,1475192051!K83,1475192471!K83,1475221037!K83,1475221441!K83,1475221845!K83,1475222248!K83,1475222652!K83,1475223071!K83,1475223475!K83,1475223895!K83,1475224298!K83,1475224718!K83)</f>
        <v>0</v>
      </c>
      <c r="L83">
        <f>MEDIAN(1475030422!L83,1475030812!L83,1475031218!L83,1475031637!L83,1475032041!L83,1475032444!L83,1475032848!L83,1475033252!L83,1475033656!L83,1475034060!L83,1475188759!L83,1475189178!L83,1475189582!L83,1475189985!L83,1475190389!L83,1475190809!L83,1475191212!L83,1475191632!L83,1475192051!L83,1475192471!L83,1475221037!L83,1475221441!L83,1475221845!L83,1475222248!L83,1475222652!L83,1475223071!L83,1475223475!L83,1475223895!L83,1475224298!L83,1475224718!L83)</f>
        <v>0</v>
      </c>
      <c r="M83">
        <f>MEDIAN(1475030422!M83,1475030812!M83,1475031218!M83,1475031637!M83,1475032041!M83,1475032444!M83,1475032848!M83,1475033252!M83,1475033656!M83,1475034060!M83,1475188759!M83,1475189178!M83,1475189582!M83,1475189985!M83,1475190389!M83,1475190809!M83,1475191212!M83,1475191632!M83,1475192051!M83,1475192471!M83,1475221037!M83,1475221441!M83,1475221845!M83,1475222248!M83,1475222652!M83,1475223071!M83,1475223475!M83,1475223895!M83,1475224298!M83,1475224718!M83)</f>
        <v>0</v>
      </c>
      <c r="N83">
        <f>MEDIAN(1475030422!N83,1475030812!N83,1475031218!N83,1475031637!N83,1475032041!N83,1475032444!N83,1475032848!N83,1475033252!N83,1475033656!N83,1475034060!N83,1475188759!N83,1475189178!N83,1475189582!N83,1475189985!N83,1475190389!N83,1475190809!N83,1475191212!N83,1475191632!N83,1475192051!N83,1475192471!N83,1475221037!N83,1475221441!N83,1475221845!N83,1475222248!N83,1475222652!N83,1475223071!N83,1475223475!N83,1475223895!N83,1475224298!N83,1475224718!N83)</f>
        <v>0</v>
      </c>
      <c r="O83">
        <f>MEDIAN(1475030422!O83,1475030812!O83,1475031218!O83,1475031637!O83,1475032041!O83,1475032444!O83,1475032848!O83,1475033252!O83,1475033656!O83,1475034060!O83,1475188759!O83,1475189178!O83,1475189582!O83,1475189985!O83,1475190389!O83,1475190809!O83,1475191212!O83,1475191632!O83,1475192051!O83,1475192471!O83,1475221037!O83,1475221441!O83,1475221845!O83,1475222248!O83,1475222652!O83,1475223071!O83,1475223475!O83,1475223895!O83,1475224298!O83,1475224718!O83)</f>
        <v>0</v>
      </c>
      <c r="P83">
        <f>MEDIAN(1475030422!P83,1475030812!P83,1475031218!P83,1475031637!P83,1475032041!P83,1475032444!P83,1475032848!P83,1475033252!P83,1475033656!P83,1475034060!P83,1475188759!P83,1475189178!P83,1475189582!P83,1475189985!P83,1475190389!P83,1475190809!P83,1475191212!P83,1475191632!P83,1475192051!P83,1475192471!P83,1475221037!P83,1475221441!P83,1475221845!P83,1475222248!P83,1475222652!P83,1475223071!P83,1475223475!P83,1475223895!P83,1475224298!P83,1475224718!P83)</f>
        <v>0</v>
      </c>
      <c r="Q83">
        <f>MEDIAN(1475030422!Q83,1475030812!Q83,1475031218!Q83,1475031637!Q83,1475032041!Q83,1475032444!Q83,1475032848!Q83,1475033252!Q83,1475033656!Q83,1475034060!Q83,1475188759!Q83,1475189178!Q83,1475189582!Q83,1475189985!Q83,1475190389!Q83,1475190809!Q83,1475191212!Q83,1475191632!Q83,1475192051!Q83,1475192471!Q83,1475221037!Q83,1475221441!Q83,1475221845!Q83,1475222248!Q83,1475222652!Q83,1475223071!Q83,1475223475!Q83,1475223895!Q83,1475224298!Q83,1475224718!Q83)</f>
        <v>0</v>
      </c>
      <c r="R83">
        <f>MEDIAN(1475030422!R83,1475030812!R83,1475031218!R83,1475031637!R83,1475032041!R83,1475032444!R83,1475032848!R83,1475033252!R83,1475033656!R83,1475034060!R83,1475188759!R83,1475189178!R83,1475189582!R83,1475189985!R83,1475190389!R83,1475190809!R83,1475191212!R83,1475191632!R83,1475192051!R83,1475192471!R83,1475221037!R83,1475221441!R83,1475221845!R83,1475222248!R83,1475222652!R83,1475223071!R83,1475223475!R83,1475223895!R83,1475224298!R83,1475224718!R83)</f>
        <v>0</v>
      </c>
      <c r="S83">
        <f>MEDIAN(1475030422!S83,1475030812!S83,1475031218!S83,1475031637!S83,1475032041!S83,1475032444!S83,1475032848!S83,1475033252!S83,1475033656!S83,1475034060!S83,1475188759!S83,1475189178!S83,1475189582!S83,1475189985!S83,1475190389!S83,1475190809!S83,1475191212!S83,1475191632!S83,1475192051!S83,1475192471!S83,1475221037!S83,1475221441!S83,1475221845!S83,1475222248!S83,1475222652!S83,1475223071!S83,1475223475!S83,1475223895!S83,1475224298!S83,1475224718!S83)</f>
        <v>0</v>
      </c>
      <c r="T83">
        <f>MEDIAN(1475030422!T83,1475030812!T83,1475031218!T83,1475031637!T83,1475032041!T83,1475032444!T83,1475032848!T83,1475033252!T83,1475033656!T83,1475034060!T83,1475188759!T83,1475189178!T83,1475189582!T83,1475189985!T83,1475190389!T83,1475190809!T83,1475191212!T83,1475191632!T83,1475192051!T83,1475192471!T83,1475221037!T83,1475221441!T83,1475221845!T83,1475222248!T83,1475222652!T83,1475223071!T83,1475223475!T83,1475223895!T83,1475224298!T83,1475224718!T83)</f>
        <v>0</v>
      </c>
      <c r="U83">
        <f>MEDIAN(1475030422!U83,1475030812!U83,1475031218!U83,1475031637!U83,1475032041!U83,1475032444!U83,1475032848!U83,1475033252!U83,1475033656!U83,1475034060!U83,1475188759!U83,1475189178!U83,1475189582!U83,1475189985!U83,1475190389!U83,1475190809!U83,1475191212!U83,1475191632!U83,1475192051!U83,1475192471!U83,1475221037!U83,1475221441!U83,1475221845!U83,1475222248!U83,1475222652!U83,1475223071!U83,1475223475!U83,1475223895!U83,1475224298!U83,1475224718!U83)</f>
        <v>0</v>
      </c>
      <c r="V83">
        <f>MEDIAN(1475030422!V83,1475030812!V83,1475031218!V83,1475031637!V83,1475032041!V83,1475032444!V83,1475032848!V83,1475033252!V83,1475033656!V83,1475034060!V83,1475188759!V83,1475189178!V83,1475189582!V83,1475189985!V83,1475190389!V83,1475190809!V83,1475191212!V83,1475191632!V83,1475192051!V83,1475192471!V83,1475221037!V83,1475221441!V83,1475221845!V83,1475222248!V83,1475222652!V83,1475223071!V83,1475223475!V83,1475223895!V83,1475224298!V83,1475224718!V83)</f>
        <v>0</v>
      </c>
      <c r="W83">
        <f>MEDIAN(1475030422!W83,1475030812!W83,1475031218!W83,1475031637!W83,1475032041!W83,1475032444!W83,1475032848!W83,1475033252!W83,1475033656!W83,1475034060!W83,1475188759!W83,1475189178!W83,1475189582!W83,1475189985!W83,1475190389!W83,1475190809!W83,1475191212!W83,1475191632!W83,1475192051!W83,1475192471!W83,1475221037!W83,1475221441!W83,1475221845!W83,1475222248!W83,1475222652!W83,1475223071!W83,1475223475!W83,1475223895!W83,1475224298!W83,1475224718!W83)</f>
        <v>0</v>
      </c>
    </row>
    <row r="84" spans="1:23">
      <c r="A84">
        <f>MEDIAN(1475030422!A84,1475030812!A84,1475031218!A84,1475031637!A84,1475032041!A84,1475032444!A84,1475032848!A84,1475033252!A84,1475033656!A84,1475034060!A84,1475188759!A84,1475189178!A84,1475189582!A84,1475189985!A84,1475190389!A84,1475190809!A84,1475191212!A84,1475191632!A84,1475192051!A84,1475192471!A84,1475221037!A84,1475221441!A84,1475221845!A84,1475222248!A84,1475222652!A84,1475223071!A84,1475223475!A84,1475223895!A84,1475224298!A84,1475224718!A84)</f>
        <v>0</v>
      </c>
      <c r="B84">
        <f>MEDIAN(1475030422!B84,1475030812!B84,1475031218!B84,1475031637!B84,1475032041!B84,1475032444!B84,1475032848!B84,1475033252!B84,1475033656!B84,1475034060!B84,1475188759!B84,1475189178!B84,1475189582!B84,1475189985!B84,1475190389!B84,1475190809!B84,1475191212!B84,1475191632!B84,1475192051!B84,1475192471!B84,1475221037!B84,1475221441!B84,1475221845!B84,1475222248!B84,1475222652!B84,1475223071!B84,1475223475!B84,1475223895!B84,1475224298!B84,1475224718!B84)</f>
        <v>0</v>
      </c>
      <c r="C84">
        <f>MEDIAN(1475030422!C84,1475030812!C84,1475031218!C84,1475031637!C84,1475032041!C84,1475032444!C84,1475032848!C84,1475033252!C84,1475033656!C84,1475034060!C84,1475188759!C84,1475189178!C84,1475189582!C84,1475189985!C84,1475190389!C84,1475190809!C84,1475191212!C84,1475191632!C84,1475192051!C84,1475192471!C84,1475221037!C84,1475221441!C84,1475221845!C84,1475222248!C84,1475222652!C84,1475223071!C84,1475223475!C84,1475223895!C84,1475224298!C84,1475224718!C84)</f>
        <v>0</v>
      </c>
      <c r="D84">
        <f>MEDIAN(1475030422!D84,1475030812!D84,1475031218!D84,1475031637!D84,1475032041!D84,1475032444!D84,1475032848!D84,1475033252!D84,1475033656!D84,1475034060!D84,1475188759!D84,1475189178!D84,1475189582!D84,1475189985!D84,1475190389!D84,1475190809!D84,1475191212!D84,1475191632!D84,1475192051!D84,1475192471!D84,1475221037!D84,1475221441!D84,1475221845!D84,1475222248!D84,1475222652!D84,1475223071!D84,1475223475!D84,1475223895!D84,1475224298!D84,1475224718!D84)</f>
        <v>0</v>
      </c>
      <c r="E84">
        <f>MEDIAN(1475030422!E84,1475030812!E84,1475031218!E84,1475031637!E84,1475032041!E84,1475032444!E84,1475032848!E84,1475033252!E84,1475033656!E84,1475034060!E84,1475188759!E84,1475189178!E84,1475189582!E84,1475189985!E84,1475190389!E84,1475190809!E84,1475191212!E84,1475191632!E84,1475192051!E84,1475192471!E84,1475221037!E84,1475221441!E84,1475221845!E84,1475222248!E84,1475222652!E84,1475223071!E84,1475223475!E84,1475223895!E84,1475224298!E84,1475224718!E84)</f>
        <v>0</v>
      </c>
      <c r="F84">
        <f>MEDIAN(1475030422!F84,1475030812!F84,1475031218!F84,1475031637!F84,1475032041!F84,1475032444!F84,1475032848!F84,1475033252!F84,1475033656!F84,1475034060!F84,1475188759!F84,1475189178!F84,1475189582!F84,1475189985!F84,1475190389!F84,1475190809!F84,1475191212!F84,1475191632!F84,1475192051!F84,1475192471!F84,1475221037!F84,1475221441!F84,1475221845!F84,1475222248!F84,1475222652!F84,1475223071!F84,1475223475!F84,1475223895!F84,1475224298!F84,1475224718!F84)</f>
        <v>0</v>
      </c>
      <c r="G84">
        <f>MEDIAN(1475030422!G84,1475030812!G84,1475031218!G84,1475031637!G84,1475032041!G84,1475032444!G84,1475032848!G84,1475033252!G84,1475033656!G84,1475034060!G84,1475188759!G84,1475189178!G84,1475189582!G84,1475189985!G84,1475190389!G84,1475190809!G84,1475191212!G84,1475191632!G84,1475192051!G84,1475192471!G84,1475221037!G84,1475221441!G84,1475221845!G84,1475222248!G84,1475222652!G84,1475223071!G84,1475223475!G84,1475223895!G84,1475224298!G84,1475224718!G84)</f>
        <v>0</v>
      </c>
      <c r="H84">
        <f>MEDIAN(1475030422!H84,1475030812!H84,1475031218!H84,1475031637!H84,1475032041!H84,1475032444!H84,1475032848!H84,1475033252!H84,1475033656!H84,1475034060!H84,1475188759!H84,1475189178!H84,1475189582!H84,1475189985!H84,1475190389!H84,1475190809!H84,1475191212!H84,1475191632!H84,1475192051!H84,1475192471!H84,1475221037!H84,1475221441!H84,1475221845!H84,1475222248!H84,1475222652!H84,1475223071!H84,1475223475!H84,1475223895!H84,1475224298!H84,1475224718!H84)</f>
        <v>0</v>
      </c>
      <c r="I84">
        <f>MEDIAN(1475030422!I84,1475030812!I84,1475031218!I84,1475031637!I84,1475032041!I84,1475032444!I84,1475032848!I84,1475033252!I84,1475033656!I84,1475034060!I84,1475188759!I84,1475189178!I84,1475189582!I84,1475189985!I84,1475190389!I84,1475190809!I84,1475191212!I84,1475191632!I84,1475192051!I84,1475192471!I84,1475221037!I84,1475221441!I84,1475221845!I84,1475222248!I84,1475222652!I84,1475223071!I84,1475223475!I84,1475223895!I84,1475224298!I84,1475224718!I84)</f>
        <v>0</v>
      </c>
      <c r="J84">
        <f>MEDIAN(1475030422!J84,1475030812!J84,1475031218!J84,1475031637!J84,1475032041!J84,1475032444!J84,1475032848!J84,1475033252!J84,1475033656!J84,1475034060!J84,1475188759!J84,1475189178!J84,1475189582!J84,1475189985!J84,1475190389!J84,1475190809!J84,1475191212!J84,1475191632!J84,1475192051!J84,1475192471!J84,1475221037!J84,1475221441!J84,1475221845!J84,1475222248!J84,1475222652!J84,1475223071!J84,1475223475!J84,1475223895!J84,1475224298!J84,1475224718!J84)</f>
        <v>0</v>
      </c>
      <c r="K84">
        <f>MEDIAN(1475030422!K84,1475030812!K84,1475031218!K84,1475031637!K84,1475032041!K84,1475032444!K84,1475032848!K84,1475033252!K84,1475033656!K84,1475034060!K84,1475188759!K84,1475189178!K84,1475189582!K84,1475189985!K84,1475190389!K84,1475190809!K84,1475191212!K84,1475191632!K84,1475192051!K84,1475192471!K84,1475221037!K84,1475221441!K84,1475221845!K84,1475222248!K84,1475222652!K84,1475223071!K84,1475223475!K84,1475223895!K84,1475224298!K84,1475224718!K84)</f>
        <v>0</v>
      </c>
      <c r="L84">
        <f>MEDIAN(1475030422!L84,1475030812!L84,1475031218!L84,1475031637!L84,1475032041!L84,1475032444!L84,1475032848!L84,1475033252!L84,1475033656!L84,1475034060!L84,1475188759!L84,1475189178!L84,1475189582!L84,1475189985!L84,1475190389!L84,1475190809!L84,1475191212!L84,1475191632!L84,1475192051!L84,1475192471!L84,1475221037!L84,1475221441!L84,1475221845!L84,1475222248!L84,1475222652!L84,1475223071!L84,1475223475!L84,1475223895!L84,1475224298!L84,1475224718!L84)</f>
        <v>0</v>
      </c>
      <c r="M84">
        <f>MEDIAN(1475030422!M84,1475030812!M84,1475031218!M84,1475031637!M84,1475032041!M84,1475032444!M84,1475032848!M84,1475033252!M84,1475033656!M84,1475034060!M84,1475188759!M84,1475189178!M84,1475189582!M84,1475189985!M84,1475190389!M84,1475190809!M84,1475191212!M84,1475191632!M84,1475192051!M84,1475192471!M84,1475221037!M84,1475221441!M84,1475221845!M84,1475222248!M84,1475222652!M84,1475223071!M84,1475223475!M84,1475223895!M84,1475224298!M84,1475224718!M84)</f>
        <v>0</v>
      </c>
      <c r="N84">
        <f>MEDIAN(1475030422!N84,1475030812!N84,1475031218!N84,1475031637!N84,1475032041!N84,1475032444!N84,1475032848!N84,1475033252!N84,1475033656!N84,1475034060!N84,1475188759!N84,1475189178!N84,1475189582!N84,1475189985!N84,1475190389!N84,1475190809!N84,1475191212!N84,1475191632!N84,1475192051!N84,1475192471!N84,1475221037!N84,1475221441!N84,1475221845!N84,1475222248!N84,1475222652!N84,1475223071!N84,1475223475!N84,1475223895!N84,1475224298!N84,1475224718!N84)</f>
        <v>0</v>
      </c>
      <c r="O84">
        <f>MEDIAN(1475030422!O84,1475030812!O84,1475031218!O84,1475031637!O84,1475032041!O84,1475032444!O84,1475032848!O84,1475033252!O84,1475033656!O84,1475034060!O84,1475188759!O84,1475189178!O84,1475189582!O84,1475189985!O84,1475190389!O84,1475190809!O84,1475191212!O84,1475191632!O84,1475192051!O84,1475192471!O84,1475221037!O84,1475221441!O84,1475221845!O84,1475222248!O84,1475222652!O84,1475223071!O84,1475223475!O84,1475223895!O84,1475224298!O84,1475224718!O84)</f>
        <v>0</v>
      </c>
      <c r="P84">
        <f>MEDIAN(1475030422!P84,1475030812!P84,1475031218!P84,1475031637!P84,1475032041!P84,1475032444!P84,1475032848!P84,1475033252!P84,1475033656!P84,1475034060!P84,1475188759!P84,1475189178!P84,1475189582!P84,1475189985!P84,1475190389!P84,1475190809!P84,1475191212!P84,1475191632!P84,1475192051!P84,1475192471!P84,1475221037!P84,1475221441!P84,1475221845!P84,1475222248!P84,1475222652!P84,1475223071!P84,1475223475!P84,1475223895!P84,1475224298!P84,1475224718!P84)</f>
        <v>0</v>
      </c>
      <c r="Q84">
        <f>MEDIAN(1475030422!Q84,1475030812!Q84,1475031218!Q84,1475031637!Q84,1475032041!Q84,1475032444!Q84,1475032848!Q84,1475033252!Q84,1475033656!Q84,1475034060!Q84,1475188759!Q84,1475189178!Q84,1475189582!Q84,1475189985!Q84,1475190389!Q84,1475190809!Q84,1475191212!Q84,1475191632!Q84,1475192051!Q84,1475192471!Q84,1475221037!Q84,1475221441!Q84,1475221845!Q84,1475222248!Q84,1475222652!Q84,1475223071!Q84,1475223475!Q84,1475223895!Q84,1475224298!Q84,1475224718!Q84)</f>
        <v>0</v>
      </c>
      <c r="R84">
        <f>MEDIAN(1475030422!R84,1475030812!R84,1475031218!R84,1475031637!R84,1475032041!R84,1475032444!R84,1475032848!R84,1475033252!R84,1475033656!R84,1475034060!R84,1475188759!R84,1475189178!R84,1475189582!R84,1475189985!R84,1475190389!R84,1475190809!R84,1475191212!R84,1475191632!R84,1475192051!R84,1475192471!R84,1475221037!R84,1475221441!R84,1475221845!R84,1475222248!R84,1475222652!R84,1475223071!R84,1475223475!R84,1475223895!R84,1475224298!R84,1475224718!R84)</f>
        <v>0</v>
      </c>
      <c r="S84">
        <f>MEDIAN(1475030422!S84,1475030812!S84,1475031218!S84,1475031637!S84,1475032041!S84,1475032444!S84,1475032848!S84,1475033252!S84,1475033656!S84,1475034060!S84,1475188759!S84,1475189178!S84,1475189582!S84,1475189985!S84,1475190389!S84,1475190809!S84,1475191212!S84,1475191632!S84,1475192051!S84,1475192471!S84,1475221037!S84,1475221441!S84,1475221845!S84,1475222248!S84,1475222652!S84,1475223071!S84,1475223475!S84,1475223895!S84,1475224298!S84,1475224718!S84)</f>
        <v>0</v>
      </c>
      <c r="T84">
        <f>MEDIAN(1475030422!T84,1475030812!T84,1475031218!T84,1475031637!T84,1475032041!T84,1475032444!T84,1475032848!T84,1475033252!T84,1475033656!T84,1475034060!T84,1475188759!T84,1475189178!T84,1475189582!T84,1475189985!T84,1475190389!T84,1475190809!T84,1475191212!T84,1475191632!T84,1475192051!T84,1475192471!T84,1475221037!T84,1475221441!T84,1475221845!T84,1475222248!T84,1475222652!T84,1475223071!T84,1475223475!T84,1475223895!T84,1475224298!T84,1475224718!T84)</f>
        <v>0</v>
      </c>
      <c r="U84">
        <f>MEDIAN(1475030422!U84,1475030812!U84,1475031218!U84,1475031637!U84,1475032041!U84,1475032444!U84,1475032848!U84,1475033252!U84,1475033656!U84,1475034060!U84,1475188759!U84,1475189178!U84,1475189582!U84,1475189985!U84,1475190389!U84,1475190809!U84,1475191212!U84,1475191632!U84,1475192051!U84,1475192471!U84,1475221037!U84,1475221441!U84,1475221845!U84,1475222248!U84,1475222652!U84,1475223071!U84,1475223475!U84,1475223895!U84,1475224298!U84,1475224718!U84)</f>
        <v>0</v>
      </c>
      <c r="V84">
        <f>MEDIAN(1475030422!V84,1475030812!V84,1475031218!V84,1475031637!V84,1475032041!V84,1475032444!V84,1475032848!V84,1475033252!V84,1475033656!V84,1475034060!V84,1475188759!V84,1475189178!V84,1475189582!V84,1475189985!V84,1475190389!V84,1475190809!V84,1475191212!V84,1475191632!V84,1475192051!V84,1475192471!V84,1475221037!V84,1475221441!V84,1475221845!V84,1475222248!V84,1475222652!V84,1475223071!V84,1475223475!V84,1475223895!V84,1475224298!V84,1475224718!V84)</f>
        <v>0</v>
      </c>
      <c r="W84">
        <f>MEDIAN(1475030422!W84,1475030812!W84,1475031218!W84,1475031637!W84,1475032041!W84,1475032444!W84,1475032848!W84,1475033252!W84,1475033656!W84,1475034060!W84,1475188759!W84,1475189178!W84,1475189582!W84,1475189985!W84,1475190389!W84,1475190809!W84,1475191212!W84,1475191632!W84,1475192051!W84,1475192471!W84,1475221037!W84,1475221441!W84,1475221845!W84,1475222248!W84,1475222652!W84,1475223071!W84,1475223475!W84,1475223895!W84,1475224298!W84,1475224718!W84)</f>
        <v>0</v>
      </c>
    </row>
    <row r="85" spans="1:23">
      <c r="A85">
        <f>MEDIAN(1475030422!A85,1475030812!A85,1475031218!A85,1475031637!A85,1475032041!A85,1475032444!A85,1475032848!A85,1475033252!A85,1475033656!A85,1475034060!A85,1475188759!A85,1475189178!A85,1475189582!A85,1475189985!A85,1475190389!A85,1475190809!A85,1475191212!A85,1475191632!A85,1475192051!A85,1475192471!A85,1475221037!A85,1475221441!A85,1475221845!A85,1475222248!A85,1475222652!A85,1475223071!A85,1475223475!A85,1475223895!A85,1475224298!A85,1475224718!A85)</f>
        <v>0</v>
      </c>
      <c r="B85">
        <f>MEDIAN(1475030422!B85,1475030812!B85,1475031218!B85,1475031637!B85,1475032041!B85,1475032444!B85,1475032848!B85,1475033252!B85,1475033656!B85,1475034060!B85,1475188759!B85,1475189178!B85,1475189582!B85,1475189985!B85,1475190389!B85,1475190809!B85,1475191212!B85,1475191632!B85,1475192051!B85,1475192471!B85,1475221037!B85,1475221441!B85,1475221845!B85,1475222248!B85,1475222652!B85,1475223071!B85,1475223475!B85,1475223895!B85,1475224298!B85,1475224718!B85)</f>
        <v>0</v>
      </c>
      <c r="C85">
        <f>MEDIAN(1475030422!C85,1475030812!C85,1475031218!C85,1475031637!C85,1475032041!C85,1475032444!C85,1475032848!C85,1475033252!C85,1475033656!C85,1475034060!C85,1475188759!C85,1475189178!C85,1475189582!C85,1475189985!C85,1475190389!C85,1475190809!C85,1475191212!C85,1475191632!C85,1475192051!C85,1475192471!C85,1475221037!C85,1475221441!C85,1475221845!C85,1475222248!C85,1475222652!C85,1475223071!C85,1475223475!C85,1475223895!C85,1475224298!C85,1475224718!C85)</f>
        <v>0</v>
      </c>
      <c r="D85">
        <f>MEDIAN(1475030422!D85,1475030812!D85,1475031218!D85,1475031637!D85,1475032041!D85,1475032444!D85,1475032848!D85,1475033252!D85,1475033656!D85,1475034060!D85,1475188759!D85,1475189178!D85,1475189582!D85,1475189985!D85,1475190389!D85,1475190809!D85,1475191212!D85,1475191632!D85,1475192051!D85,1475192471!D85,1475221037!D85,1475221441!D85,1475221845!D85,1475222248!D85,1475222652!D85,1475223071!D85,1475223475!D85,1475223895!D85,1475224298!D85,1475224718!D85)</f>
        <v>0</v>
      </c>
      <c r="E85">
        <f>MEDIAN(1475030422!E85,1475030812!E85,1475031218!E85,1475031637!E85,1475032041!E85,1475032444!E85,1475032848!E85,1475033252!E85,1475033656!E85,1475034060!E85,1475188759!E85,1475189178!E85,1475189582!E85,1475189985!E85,1475190389!E85,1475190809!E85,1475191212!E85,1475191632!E85,1475192051!E85,1475192471!E85,1475221037!E85,1475221441!E85,1475221845!E85,1475222248!E85,1475222652!E85,1475223071!E85,1475223475!E85,1475223895!E85,1475224298!E85,1475224718!E85)</f>
        <v>0</v>
      </c>
      <c r="F85">
        <f>MEDIAN(1475030422!F85,1475030812!F85,1475031218!F85,1475031637!F85,1475032041!F85,1475032444!F85,1475032848!F85,1475033252!F85,1475033656!F85,1475034060!F85,1475188759!F85,1475189178!F85,1475189582!F85,1475189985!F85,1475190389!F85,1475190809!F85,1475191212!F85,1475191632!F85,1475192051!F85,1475192471!F85,1475221037!F85,1475221441!F85,1475221845!F85,1475222248!F85,1475222652!F85,1475223071!F85,1475223475!F85,1475223895!F85,1475224298!F85,1475224718!F85)</f>
        <v>0</v>
      </c>
      <c r="G85">
        <f>MEDIAN(1475030422!G85,1475030812!G85,1475031218!G85,1475031637!G85,1475032041!G85,1475032444!G85,1475032848!G85,1475033252!G85,1475033656!G85,1475034060!G85,1475188759!G85,1475189178!G85,1475189582!G85,1475189985!G85,1475190389!G85,1475190809!G85,1475191212!G85,1475191632!G85,1475192051!G85,1475192471!G85,1475221037!G85,1475221441!G85,1475221845!G85,1475222248!G85,1475222652!G85,1475223071!G85,1475223475!G85,1475223895!G85,1475224298!G85,1475224718!G85)</f>
        <v>0</v>
      </c>
      <c r="H85">
        <f>MEDIAN(1475030422!H85,1475030812!H85,1475031218!H85,1475031637!H85,1475032041!H85,1475032444!H85,1475032848!H85,1475033252!H85,1475033656!H85,1475034060!H85,1475188759!H85,1475189178!H85,1475189582!H85,1475189985!H85,1475190389!H85,1475190809!H85,1475191212!H85,1475191632!H85,1475192051!H85,1475192471!H85,1475221037!H85,1475221441!H85,1475221845!H85,1475222248!H85,1475222652!H85,1475223071!H85,1475223475!H85,1475223895!H85,1475224298!H85,1475224718!H85)</f>
        <v>0</v>
      </c>
      <c r="I85">
        <f>MEDIAN(1475030422!I85,1475030812!I85,1475031218!I85,1475031637!I85,1475032041!I85,1475032444!I85,1475032848!I85,1475033252!I85,1475033656!I85,1475034060!I85,1475188759!I85,1475189178!I85,1475189582!I85,1475189985!I85,1475190389!I85,1475190809!I85,1475191212!I85,1475191632!I85,1475192051!I85,1475192471!I85,1475221037!I85,1475221441!I85,1475221845!I85,1475222248!I85,1475222652!I85,1475223071!I85,1475223475!I85,1475223895!I85,1475224298!I85,1475224718!I85)</f>
        <v>0</v>
      </c>
      <c r="J85">
        <f>MEDIAN(1475030422!J85,1475030812!J85,1475031218!J85,1475031637!J85,1475032041!J85,1475032444!J85,1475032848!J85,1475033252!J85,1475033656!J85,1475034060!J85,1475188759!J85,1475189178!J85,1475189582!J85,1475189985!J85,1475190389!J85,1475190809!J85,1475191212!J85,1475191632!J85,1475192051!J85,1475192471!J85,1475221037!J85,1475221441!J85,1475221845!J85,1475222248!J85,1475222652!J85,1475223071!J85,1475223475!J85,1475223895!J85,1475224298!J85,1475224718!J85)</f>
        <v>0</v>
      </c>
      <c r="K85">
        <f>MEDIAN(1475030422!K85,1475030812!K85,1475031218!K85,1475031637!K85,1475032041!K85,1475032444!K85,1475032848!K85,1475033252!K85,1475033656!K85,1475034060!K85,1475188759!K85,1475189178!K85,1475189582!K85,1475189985!K85,1475190389!K85,1475190809!K85,1475191212!K85,1475191632!K85,1475192051!K85,1475192471!K85,1475221037!K85,1475221441!K85,1475221845!K85,1475222248!K85,1475222652!K85,1475223071!K85,1475223475!K85,1475223895!K85,1475224298!K85,1475224718!K85)</f>
        <v>0</v>
      </c>
      <c r="L85">
        <f>MEDIAN(1475030422!L85,1475030812!L85,1475031218!L85,1475031637!L85,1475032041!L85,1475032444!L85,1475032848!L85,1475033252!L85,1475033656!L85,1475034060!L85,1475188759!L85,1475189178!L85,1475189582!L85,1475189985!L85,1475190389!L85,1475190809!L85,1475191212!L85,1475191632!L85,1475192051!L85,1475192471!L85,1475221037!L85,1475221441!L85,1475221845!L85,1475222248!L85,1475222652!L85,1475223071!L85,1475223475!L85,1475223895!L85,1475224298!L85,1475224718!L85)</f>
        <v>0</v>
      </c>
      <c r="M85">
        <f>MEDIAN(1475030422!M85,1475030812!M85,1475031218!M85,1475031637!M85,1475032041!M85,1475032444!M85,1475032848!M85,1475033252!M85,1475033656!M85,1475034060!M85,1475188759!M85,1475189178!M85,1475189582!M85,1475189985!M85,1475190389!M85,1475190809!M85,1475191212!M85,1475191632!M85,1475192051!M85,1475192471!M85,1475221037!M85,1475221441!M85,1475221845!M85,1475222248!M85,1475222652!M85,1475223071!M85,1475223475!M85,1475223895!M85,1475224298!M85,1475224718!M85)</f>
        <v>0</v>
      </c>
      <c r="N85">
        <f>MEDIAN(1475030422!N85,1475030812!N85,1475031218!N85,1475031637!N85,1475032041!N85,1475032444!N85,1475032848!N85,1475033252!N85,1475033656!N85,1475034060!N85,1475188759!N85,1475189178!N85,1475189582!N85,1475189985!N85,1475190389!N85,1475190809!N85,1475191212!N85,1475191632!N85,1475192051!N85,1475192471!N85,1475221037!N85,1475221441!N85,1475221845!N85,1475222248!N85,1475222652!N85,1475223071!N85,1475223475!N85,1475223895!N85,1475224298!N85,1475224718!N85)</f>
        <v>0</v>
      </c>
      <c r="O85">
        <f>MEDIAN(1475030422!O85,1475030812!O85,1475031218!O85,1475031637!O85,1475032041!O85,1475032444!O85,1475032848!O85,1475033252!O85,1475033656!O85,1475034060!O85,1475188759!O85,1475189178!O85,1475189582!O85,1475189985!O85,1475190389!O85,1475190809!O85,1475191212!O85,1475191632!O85,1475192051!O85,1475192471!O85,1475221037!O85,1475221441!O85,1475221845!O85,1475222248!O85,1475222652!O85,1475223071!O85,1475223475!O85,1475223895!O85,1475224298!O85,1475224718!O85)</f>
        <v>0</v>
      </c>
      <c r="P85">
        <f>MEDIAN(1475030422!P85,1475030812!P85,1475031218!P85,1475031637!P85,1475032041!P85,1475032444!P85,1475032848!P85,1475033252!P85,1475033656!P85,1475034060!P85,1475188759!P85,1475189178!P85,1475189582!P85,1475189985!P85,1475190389!P85,1475190809!P85,1475191212!P85,1475191632!P85,1475192051!P85,1475192471!P85,1475221037!P85,1475221441!P85,1475221845!P85,1475222248!P85,1475222652!P85,1475223071!P85,1475223475!P85,1475223895!P85,1475224298!P85,1475224718!P85)</f>
        <v>0</v>
      </c>
      <c r="Q85">
        <f>MEDIAN(1475030422!Q85,1475030812!Q85,1475031218!Q85,1475031637!Q85,1475032041!Q85,1475032444!Q85,1475032848!Q85,1475033252!Q85,1475033656!Q85,1475034060!Q85,1475188759!Q85,1475189178!Q85,1475189582!Q85,1475189985!Q85,1475190389!Q85,1475190809!Q85,1475191212!Q85,1475191632!Q85,1475192051!Q85,1475192471!Q85,1475221037!Q85,1475221441!Q85,1475221845!Q85,1475222248!Q85,1475222652!Q85,1475223071!Q85,1475223475!Q85,1475223895!Q85,1475224298!Q85,1475224718!Q85)</f>
        <v>0</v>
      </c>
      <c r="R85">
        <f>MEDIAN(1475030422!R85,1475030812!R85,1475031218!R85,1475031637!R85,1475032041!R85,1475032444!R85,1475032848!R85,1475033252!R85,1475033656!R85,1475034060!R85,1475188759!R85,1475189178!R85,1475189582!R85,1475189985!R85,1475190389!R85,1475190809!R85,1475191212!R85,1475191632!R85,1475192051!R85,1475192471!R85,1475221037!R85,1475221441!R85,1475221845!R85,1475222248!R85,1475222652!R85,1475223071!R85,1475223475!R85,1475223895!R85,1475224298!R85,1475224718!R85)</f>
        <v>0</v>
      </c>
      <c r="S85">
        <f>MEDIAN(1475030422!S85,1475030812!S85,1475031218!S85,1475031637!S85,1475032041!S85,1475032444!S85,1475032848!S85,1475033252!S85,1475033656!S85,1475034060!S85,1475188759!S85,1475189178!S85,1475189582!S85,1475189985!S85,1475190389!S85,1475190809!S85,1475191212!S85,1475191632!S85,1475192051!S85,1475192471!S85,1475221037!S85,1475221441!S85,1475221845!S85,1475222248!S85,1475222652!S85,1475223071!S85,1475223475!S85,1475223895!S85,1475224298!S85,1475224718!S85)</f>
        <v>0</v>
      </c>
      <c r="T85">
        <f>MEDIAN(1475030422!T85,1475030812!T85,1475031218!T85,1475031637!T85,1475032041!T85,1475032444!T85,1475032848!T85,1475033252!T85,1475033656!T85,1475034060!T85,1475188759!T85,1475189178!T85,1475189582!T85,1475189985!T85,1475190389!T85,1475190809!T85,1475191212!T85,1475191632!T85,1475192051!T85,1475192471!T85,1475221037!T85,1475221441!T85,1475221845!T85,1475222248!T85,1475222652!T85,1475223071!T85,1475223475!T85,1475223895!T85,1475224298!T85,1475224718!T85)</f>
        <v>0</v>
      </c>
      <c r="U85">
        <f>MEDIAN(1475030422!U85,1475030812!U85,1475031218!U85,1475031637!U85,1475032041!U85,1475032444!U85,1475032848!U85,1475033252!U85,1475033656!U85,1475034060!U85,1475188759!U85,1475189178!U85,1475189582!U85,1475189985!U85,1475190389!U85,1475190809!U85,1475191212!U85,1475191632!U85,1475192051!U85,1475192471!U85,1475221037!U85,1475221441!U85,1475221845!U85,1475222248!U85,1475222652!U85,1475223071!U85,1475223475!U85,1475223895!U85,1475224298!U85,1475224718!U85)</f>
        <v>0</v>
      </c>
      <c r="V85">
        <f>MEDIAN(1475030422!V85,1475030812!V85,1475031218!V85,1475031637!V85,1475032041!V85,1475032444!V85,1475032848!V85,1475033252!V85,1475033656!V85,1475034060!V85,1475188759!V85,1475189178!V85,1475189582!V85,1475189985!V85,1475190389!V85,1475190809!V85,1475191212!V85,1475191632!V85,1475192051!V85,1475192471!V85,1475221037!V85,1475221441!V85,1475221845!V85,1475222248!V85,1475222652!V85,1475223071!V85,1475223475!V85,1475223895!V85,1475224298!V85,1475224718!V85)</f>
        <v>0</v>
      </c>
      <c r="W85">
        <f>MEDIAN(1475030422!W85,1475030812!W85,1475031218!W85,1475031637!W85,1475032041!W85,1475032444!W85,1475032848!W85,1475033252!W85,1475033656!W85,1475034060!W85,1475188759!W85,1475189178!W85,1475189582!W85,1475189985!W85,1475190389!W85,1475190809!W85,1475191212!W85,1475191632!W85,1475192051!W85,1475192471!W85,1475221037!W85,1475221441!W85,1475221845!W85,1475222248!W85,1475222652!W85,1475223071!W85,1475223475!W85,1475223895!W85,1475224298!W85,1475224718!W85)</f>
        <v>0</v>
      </c>
    </row>
    <row r="86" spans="1:23">
      <c r="A86">
        <f>MEDIAN(1475030422!A86,1475030812!A86,1475031218!A86,1475031637!A86,1475032041!A86,1475032444!A86,1475032848!A86,1475033252!A86,1475033656!A86,1475034060!A86,1475188759!A86,1475189178!A86,1475189582!A86,1475189985!A86,1475190389!A86,1475190809!A86,1475191212!A86,1475191632!A86,1475192051!A86,1475192471!A86,1475221037!A86,1475221441!A86,1475221845!A86,1475222248!A86,1475222652!A86,1475223071!A86,1475223475!A86,1475223895!A86,1475224298!A86,1475224718!A86)</f>
        <v>0</v>
      </c>
      <c r="B86">
        <f>MEDIAN(1475030422!B86,1475030812!B86,1475031218!B86,1475031637!B86,1475032041!B86,1475032444!B86,1475032848!B86,1475033252!B86,1475033656!B86,1475034060!B86,1475188759!B86,1475189178!B86,1475189582!B86,1475189985!B86,1475190389!B86,1475190809!B86,1475191212!B86,1475191632!B86,1475192051!B86,1475192471!B86,1475221037!B86,1475221441!B86,1475221845!B86,1475222248!B86,1475222652!B86,1475223071!B86,1475223475!B86,1475223895!B86,1475224298!B86,1475224718!B86)</f>
        <v>0</v>
      </c>
      <c r="C86">
        <f>MEDIAN(1475030422!C86,1475030812!C86,1475031218!C86,1475031637!C86,1475032041!C86,1475032444!C86,1475032848!C86,1475033252!C86,1475033656!C86,1475034060!C86,1475188759!C86,1475189178!C86,1475189582!C86,1475189985!C86,1475190389!C86,1475190809!C86,1475191212!C86,1475191632!C86,1475192051!C86,1475192471!C86,1475221037!C86,1475221441!C86,1475221845!C86,1475222248!C86,1475222652!C86,1475223071!C86,1475223475!C86,1475223895!C86,1475224298!C86,1475224718!C86)</f>
        <v>0</v>
      </c>
      <c r="D86">
        <f>MEDIAN(1475030422!D86,1475030812!D86,1475031218!D86,1475031637!D86,1475032041!D86,1475032444!D86,1475032848!D86,1475033252!D86,1475033656!D86,1475034060!D86,1475188759!D86,1475189178!D86,1475189582!D86,1475189985!D86,1475190389!D86,1475190809!D86,1475191212!D86,1475191632!D86,1475192051!D86,1475192471!D86,1475221037!D86,1475221441!D86,1475221845!D86,1475222248!D86,1475222652!D86,1475223071!D86,1475223475!D86,1475223895!D86,1475224298!D86,1475224718!D86)</f>
        <v>0</v>
      </c>
      <c r="E86">
        <f>MEDIAN(1475030422!E86,1475030812!E86,1475031218!E86,1475031637!E86,1475032041!E86,1475032444!E86,1475032848!E86,1475033252!E86,1475033656!E86,1475034060!E86,1475188759!E86,1475189178!E86,1475189582!E86,1475189985!E86,1475190389!E86,1475190809!E86,1475191212!E86,1475191632!E86,1475192051!E86,1475192471!E86,1475221037!E86,1475221441!E86,1475221845!E86,1475222248!E86,1475222652!E86,1475223071!E86,1475223475!E86,1475223895!E86,1475224298!E86,1475224718!E86)</f>
        <v>0</v>
      </c>
      <c r="F86">
        <f>MEDIAN(1475030422!F86,1475030812!F86,1475031218!F86,1475031637!F86,1475032041!F86,1475032444!F86,1475032848!F86,1475033252!F86,1475033656!F86,1475034060!F86,1475188759!F86,1475189178!F86,1475189582!F86,1475189985!F86,1475190389!F86,1475190809!F86,1475191212!F86,1475191632!F86,1475192051!F86,1475192471!F86,1475221037!F86,1475221441!F86,1475221845!F86,1475222248!F86,1475222652!F86,1475223071!F86,1475223475!F86,1475223895!F86,1475224298!F86,1475224718!F86)</f>
        <v>0</v>
      </c>
      <c r="G86">
        <f>MEDIAN(1475030422!G86,1475030812!G86,1475031218!G86,1475031637!G86,1475032041!G86,1475032444!G86,1475032848!G86,1475033252!G86,1475033656!G86,1475034060!G86,1475188759!G86,1475189178!G86,1475189582!G86,1475189985!G86,1475190389!G86,1475190809!G86,1475191212!G86,1475191632!G86,1475192051!G86,1475192471!G86,1475221037!G86,1475221441!G86,1475221845!G86,1475222248!G86,1475222652!G86,1475223071!G86,1475223475!G86,1475223895!G86,1475224298!G86,1475224718!G86)</f>
        <v>0</v>
      </c>
      <c r="H86">
        <f>MEDIAN(1475030422!H86,1475030812!H86,1475031218!H86,1475031637!H86,1475032041!H86,1475032444!H86,1475032848!H86,1475033252!H86,1475033656!H86,1475034060!H86,1475188759!H86,1475189178!H86,1475189582!H86,1475189985!H86,1475190389!H86,1475190809!H86,1475191212!H86,1475191632!H86,1475192051!H86,1475192471!H86,1475221037!H86,1475221441!H86,1475221845!H86,1475222248!H86,1475222652!H86,1475223071!H86,1475223475!H86,1475223895!H86,1475224298!H86,1475224718!H86)</f>
        <v>0</v>
      </c>
      <c r="I86">
        <f>MEDIAN(1475030422!I86,1475030812!I86,1475031218!I86,1475031637!I86,1475032041!I86,1475032444!I86,1475032848!I86,1475033252!I86,1475033656!I86,1475034060!I86,1475188759!I86,1475189178!I86,1475189582!I86,1475189985!I86,1475190389!I86,1475190809!I86,1475191212!I86,1475191632!I86,1475192051!I86,1475192471!I86,1475221037!I86,1475221441!I86,1475221845!I86,1475222248!I86,1475222652!I86,1475223071!I86,1475223475!I86,1475223895!I86,1475224298!I86,1475224718!I86)</f>
        <v>0</v>
      </c>
      <c r="J86">
        <f>MEDIAN(1475030422!J86,1475030812!J86,1475031218!J86,1475031637!J86,1475032041!J86,1475032444!J86,1475032848!J86,1475033252!J86,1475033656!J86,1475034060!J86,1475188759!J86,1475189178!J86,1475189582!J86,1475189985!J86,1475190389!J86,1475190809!J86,1475191212!J86,1475191632!J86,1475192051!J86,1475192471!J86,1475221037!J86,1475221441!J86,1475221845!J86,1475222248!J86,1475222652!J86,1475223071!J86,1475223475!J86,1475223895!J86,1475224298!J86,1475224718!J86)</f>
        <v>0</v>
      </c>
      <c r="K86">
        <f>MEDIAN(1475030422!K86,1475030812!K86,1475031218!K86,1475031637!K86,1475032041!K86,1475032444!K86,1475032848!K86,1475033252!K86,1475033656!K86,1475034060!K86,1475188759!K86,1475189178!K86,1475189582!K86,1475189985!K86,1475190389!K86,1475190809!K86,1475191212!K86,1475191632!K86,1475192051!K86,1475192471!K86,1475221037!K86,1475221441!K86,1475221845!K86,1475222248!K86,1475222652!K86,1475223071!K86,1475223475!K86,1475223895!K86,1475224298!K86,1475224718!K86)</f>
        <v>0</v>
      </c>
      <c r="L86">
        <f>MEDIAN(1475030422!L86,1475030812!L86,1475031218!L86,1475031637!L86,1475032041!L86,1475032444!L86,1475032848!L86,1475033252!L86,1475033656!L86,1475034060!L86,1475188759!L86,1475189178!L86,1475189582!L86,1475189985!L86,1475190389!L86,1475190809!L86,1475191212!L86,1475191632!L86,1475192051!L86,1475192471!L86,1475221037!L86,1475221441!L86,1475221845!L86,1475222248!L86,1475222652!L86,1475223071!L86,1475223475!L86,1475223895!L86,1475224298!L86,1475224718!L86)</f>
        <v>0</v>
      </c>
      <c r="M86">
        <f>MEDIAN(1475030422!M86,1475030812!M86,1475031218!M86,1475031637!M86,1475032041!M86,1475032444!M86,1475032848!M86,1475033252!M86,1475033656!M86,1475034060!M86,1475188759!M86,1475189178!M86,1475189582!M86,1475189985!M86,1475190389!M86,1475190809!M86,1475191212!M86,1475191632!M86,1475192051!M86,1475192471!M86,1475221037!M86,1475221441!M86,1475221845!M86,1475222248!M86,1475222652!M86,1475223071!M86,1475223475!M86,1475223895!M86,1475224298!M86,1475224718!M86)</f>
        <v>0</v>
      </c>
      <c r="N86">
        <f>MEDIAN(1475030422!N86,1475030812!N86,1475031218!N86,1475031637!N86,1475032041!N86,1475032444!N86,1475032848!N86,1475033252!N86,1475033656!N86,1475034060!N86,1475188759!N86,1475189178!N86,1475189582!N86,1475189985!N86,1475190389!N86,1475190809!N86,1475191212!N86,1475191632!N86,1475192051!N86,1475192471!N86,1475221037!N86,1475221441!N86,1475221845!N86,1475222248!N86,1475222652!N86,1475223071!N86,1475223475!N86,1475223895!N86,1475224298!N86,1475224718!N86)</f>
        <v>0</v>
      </c>
      <c r="O86">
        <f>MEDIAN(1475030422!O86,1475030812!O86,1475031218!O86,1475031637!O86,1475032041!O86,1475032444!O86,1475032848!O86,1475033252!O86,1475033656!O86,1475034060!O86,1475188759!O86,1475189178!O86,1475189582!O86,1475189985!O86,1475190389!O86,1475190809!O86,1475191212!O86,1475191632!O86,1475192051!O86,1475192471!O86,1475221037!O86,1475221441!O86,1475221845!O86,1475222248!O86,1475222652!O86,1475223071!O86,1475223475!O86,1475223895!O86,1475224298!O86,1475224718!O86)</f>
        <v>0</v>
      </c>
      <c r="P86">
        <f>MEDIAN(1475030422!P86,1475030812!P86,1475031218!P86,1475031637!P86,1475032041!P86,1475032444!P86,1475032848!P86,1475033252!P86,1475033656!P86,1475034060!P86,1475188759!P86,1475189178!P86,1475189582!P86,1475189985!P86,1475190389!P86,1475190809!P86,1475191212!P86,1475191632!P86,1475192051!P86,1475192471!P86,1475221037!P86,1475221441!P86,1475221845!P86,1475222248!P86,1475222652!P86,1475223071!P86,1475223475!P86,1475223895!P86,1475224298!P86,1475224718!P86)</f>
        <v>0</v>
      </c>
      <c r="Q86">
        <f>MEDIAN(1475030422!Q86,1475030812!Q86,1475031218!Q86,1475031637!Q86,1475032041!Q86,1475032444!Q86,1475032848!Q86,1475033252!Q86,1475033656!Q86,1475034060!Q86,1475188759!Q86,1475189178!Q86,1475189582!Q86,1475189985!Q86,1475190389!Q86,1475190809!Q86,1475191212!Q86,1475191632!Q86,1475192051!Q86,1475192471!Q86,1475221037!Q86,1475221441!Q86,1475221845!Q86,1475222248!Q86,1475222652!Q86,1475223071!Q86,1475223475!Q86,1475223895!Q86,1475224298!Q86,1475224718!Q86)</f>
        <v>0</v>
      </c>
      <c r="R86">
        <f>MEDIAN(1475030422!R86,1475030812!R86,1475031218!R86,1475031637!R86,1475032041!R86,1475032444!R86,1475032848!R86,1475033252!R86,1475033656!R86,1475034060!R86,1475188759!R86,1475189178!R86,1475189582!R86,1475189985!R86,1475190389!R86,1475190809!R86,1475191212!R86,1475191632!R86,1475192051!R86,1475192471!R86,1475221037!R86,1475221441!R86,1475221845!R86,1475222248!R86,1475222652!R86,1475223071!R86,1475223475!R86,1475223895!R86,1475224298!R86,1475224718!R86)</f>
        <v>0</v>
      </c>
      <c r="S86">
        <f>MEDIAN(1475030422!S86,1475030812!S86,1475031218!S86,1475031637!S86,1475032041!S86,1475032444!S86,1475032848!S86,1475033252!S86,1475033656!S86,1475034060!S86,1475188759!S86,1475189178!S86,1475189582!S86,1475189985!S86,1475190389!S86,1475190809!S86,1475191212!S86,1475191632!S86,1475192051!S86,1475192471!S86,1475221037!S86,1475221441!S86,1475221845!S86,1475222248!S86,1475222652!S86,1475223071!S86,1475223475!S86,1475223895!S86,1475224298!S86,1475224718!S86)</f>
        <v>0</v>
      </c>
      <c r="T86">
        <f>MEDIAN(1475030422!T86,1475030812!T86,1475031218!T86,1475031637!T86,1475032041!T86,1475032444!T86,1475032848!T86,1475033252!T86,1475033656!T86,1475034060!T86,1475188759!T86,1475189178!T86,1475189582!T86,1475189985!T86,1475190389!T86,1475190809!T86,1475191212!T86,1475191632!T86,1475192051!T86,1475192471!T86,1475221037!T86,1475221441!T86,1475221845!T86,1475222248!T86,1475222652!T86,1475223071!T86,1475223475!T86,1475223895!T86,1475224298!T86,1475224718!T86)</f>
        <v>0</v>
      </c>
      <c r="U86">
        <f>MEDIAN(1475030422!U86,1475030812!U86,1475031218!U86,1475031637!U86,1475032041!U86,1475032444!U86,1475032848!U86,1475033252!U86,1475033656!U86,1475034060!U86,1475188759!U86,1475189178!U86,1475189582!U86,1475189985!U86,1475190389!U86,1475190809!U86,1475191212!U86,1475191632!U86,1475192051!U86,1475192471!U86,1475221037!U86,1475221441!U86,1475221845!U86,1475222248!U86,1475222652!U86,1475223071!U86,1475223475!U86,1475223895!U86,1475224298!U86,1475224718!U86)</f>
        <v>0</v>
      </c>
      <c r="V86">
        <f>MEDIAN(1475030422!V86,1475030812!V86,1475031218!V86,1475031637!V86,1475032041!V86,1475032444!V86,1475032848!V86,1475033252!V86,1475033656!V86,1475034060!V86,1475188759!V86,1475189178!V86,1475189582!V86,1475189985!V86,1475190389!V86,1475190809!V86,1475191212!V86,1475191632!V86,1475192051!V86,1475192471!V86,1475221037!V86,1475221441!V86,1475221845!V86,1475222248!V86,1475222652!V86,1475223071!V86,1475223475!V86,1475223895!V86,1475224298!V86,1475224718!V86)</f>
        <v>0</v>
      </c>
      <c r="W86">
        <f>MEDIAN(1475030422!W86,1475030812!W86,1475031218!W86,1475031637!W86,1475032041!W86,1475032444!W86,1475032848!W86,1475033252!W86,1475033656!W86,1475034060!W86,1475188759!W86,1475189178!W86,1475189582!W86,1475189985!W86,1475190389!W86,1475190809!W86,1475191212!W86,1475191632!W86,1475192051!W86,1475192471!W86,1475221037!W86,1475221441!W86,1475221845!W86,1475222248!W86,1475222652!W86,1475223071!W86,1475223475!W86,1475223895!W86,1475224298!W86,1475224718!W86)</f>
        <v>0</v>
      </c>
    </row>
    <row r="87" spans="1:23">
      <c r="A87">
        <f>MEDIAN(1475030422!A87,1475030812!A87,1475031218!A87,1475031637!A87,1475032041!A87,1475032444!A87,1475032848!A87,1475033252!A87,1475033656!A87,1475034060!A87,1475188759!A87,1475189178!A87,1475189582!A87,1475189985!A87,1475190389!A87,1475190809!A87,1475191212!A87,1475191632!A87,1475192051!A87,1475192471!A87,1475221037!A87,1475221441!A87,1475221845!A87,1475222248!A87,1475222652!A87,1475223071!A87,1475223475!A87,1475223895!A87,1475224298!A87,1475224718!A87)</f>
        <v>0</v>
      </c>
      <c r="B87">
        <f>MEDIAN(1475030422!B87,1475030812!B87,1475031218!B87,1475031637!B87,1475032041!B87,1475032444!B87,1475032848!B87,1475033252!B87,1475033656!B87,1475034060!B87,1475188759!B87,1475189178!B87,1475189582!B87,1475189985!B87,1475190389!B87,1475190809!B87,1475191212!B87,1475191632!B87,1475192051!B87,1475192471!B87,1475221037!B87,1475221441!B87,1475221845!B87,1475222248!B87,1475222652!B87,1475223071!B87,1475223475!B87,1475223895!B87,1475224298!B87,1475224718!B87)</f>
        <v>0</v>
      </c>
      <c r="C87">
        <f>MEDIAN(1475030422!C87,1475030812!C87,1475031218!C87,1475031637!C87,1475032041!C87,1475032444!C87,1475032848!C87,1475033252!C87,1475033656!C87,1475034060!C87,1475188759!C87,1475189178!C87,1475189582!C87,1475189985!C87,1475190389!C87,1475190809!C87,1475191212!C87,1475191632!C87,1475192051!C87,1475192471!C87,1475221037!C87,1475221441!C87,1475221845!C87,1475222248!C87,1475222652!C87,1475223071!C87,1475223475!C87,1475223895!C87,1475224298!C87,1475224718!C87)</f>
        <v>0</v>
      </c>
      <c r="D87">
        <f>MEDIAN(1475030422!D87,1475030812!D87,1475031218!D87,1475031637!D87,1475032041!D87,1475032444!D87,1475032848!D87,1475033252!D87,1475033656!D87,1475034060!D87,1475188759!D87,1475189178!D87,1475189582!D87,1475189985!D87,1475190389!D87,1475190809!D87,1475191212!D87,1475191632!D87,1475192051!D87,1475192471!D87,1475221037!D87,1475221441!D87,1475221845!D87,1475222248!D87,1475222652!D87,1475223071!D87,1475223475!D87,1475223895!D87,1475224298!D87,1475224718!D87)</f>
        <v>0</v>
      </c>
      <c r="E87">
        <f>MEDIAN(1475030422!E87,1475030812!E87,1475031218!E87,1475031637!E87,1475032041!E87,1475032444!E87,1475032848!E87,1475033252!E87,1475033656!E87,1475034060!E87,1475188759!E87,1475189178!E87,1475189582!E87,1475189985!E87,1475190389!E87,1475190809!E87,1475191212!E87,1475191632!E87,1475192051!E87,1475192471!E87,1475221037!E87,1475221441!E87,1475221845!E87,1475222248!E87,1475222652!E87,1475223071!E87,1475223475!E87,1475223895!E87,1475224298!E87,1475224718!E87)</f>
        <v>0</v>
      </c>
      <c r="F87">
        <f>MEDIAN(1475030422!F87,1475030812!F87,1475031218!F87,1475031637!F87,1475032041!F87,1475032444!F87,1475032848!F87,1475033252!F87,1475033656!F87,1475034060!F87,1475188759!F87,1475189178!F87,1475189582!F87,1475189985!F87,1475190389!F87,1475190809!F87,1475191212!F87,1475191632!F87,1475192051!F87,1475192471!F87,1475221037!F87,1475221441!F87,1475221845!F87,1475222248!F87,1475222652!F87,1475223071!F87,1475223475!F87,1475223895!F87,1475224298!F87,1475224718!F87)</f>
        <v>0</v>
      </c>
      <c r="G87">
        <f>MEDIAN(1475030422!G87,1475030812!G87,1475031218!G87,1475031637!G87,1475032041!G87,1475032444!G87,1475032848!G87,1475033252!G87,1475033656!G87,1475034060!G87,1475188759!G87,1475189178!G87,1475189582!G87,1475189985!G87,1475190389!G87,1475190809!G87,1475191212!G87,1475191632!G87,1475192051!G87,1475192471!G87,1475221037!G87,1475221441!G87,1475221845!G87,1475222248!G87,1475222652!G87,1475223071!G87,1475223475!G87,1475223895!G87,1475224298!G87,1475224718!G87)</f>
        <v>0</v>
      </c>
      <c r="H87">
        <f>MEDIAN(1475030422!H87,1475030812!H87,1475031218!H87,1475031637!H87,1475032041!H87,1475032444!H87,1475032848!H87,1475033252!H87,1475033656!H87,1475034060!H87,1475188759!H87,1475189178!H87,1475189582!H87,1475189985!H87,1475190389!H87,1475190809!H87,1475191212!H87,1475191632!H87,1475192051!H87,1475192471!H87,1475221037!H87,1475221441!H87,1475221845!H87,1475222248!H87,1475222652!H87,1475223071!H87,1475223475!H87,1475223895!H87,1475224298!H87,1475224718!H87)</f>
        <v>0</v>
      </c>
      <c r="I87">
        <f>MEDIAN(1475030422!I87,1475030812!I87,1475031218!I87,1475031637!I87,1475032041!I87,1475032444!I87,1475032848!I87,1475033252!I87,1475033656!I87,1475034060!I87,1475188759!I87,1475189178!I87,1475189582!I87,1475189985!I87,1475190389!I87,1475190809!I87,1475191212!I87,1475191632!I87,1475192051!I87,1475192471!I87,1475221037!I87,1475221441!I87,1475221845!I87,1475222248!I87,1475222652!I87,1475223071!I87,1475223475!I87,1475223895!I87,1475224298!I87,1475224718!I87)</f>
        <v>0</v>
      </c>
      <c r="J87">
        <f>MEDIAN(1475030422!J87,1475030812!J87,1475031218!J87,1475031637!J87,1475032041!J87,1475032444!J87,1475032848!J87,1475033252!J87,1475033656!J87,1475034060!J87,1475188759!J87,1475189178!J87,1475189582!J87,1475189985!J87,1475190389!J87,1475190809!J87,1475191212!J87,1475191632!J87,1475192051!J87,1475192471!J87,1475221037!J87,1475221441!J87,1475221845!J87,1475222248!J87,1475222652!J87,1475223071!J87,1475223475!J87,1475223895!J87,1475224298!J87,1475224718!J87)</f>
        <v>0</v>
      </c>
      <c r="K87">
        <f>MEDIAN(1475030422!K87,1475030812!K87,1475031218!K87,1475031637!K87,1475032041!K87,1475032444!K87,1475032848!K87,1475033252!K87,1475033656!K87,1475034060!K87,1475188759!K87,1475189178!K87,1475189582!K87,1475189985!K87,1475190389!K87,1475190809!K87,1475191212!K87,1475191632!K87,1475192051!K87,1475192471!K87,1475221037!K87,1475221441!K87,1475221845!K87,1475222248!K87,1475222652!K87,1475223071!K87,1475223475!K87,1475223895!K87,1475224298!K87,1475224718!K87)</f>
        <v>0</v>
      </c>
      <c r="L87">
        <f>MEDIAN(1475030422!L87,1475030812!L87,1475031218!L87,1475031637!L87,1475032041!L87,1475032444!L87,1475032848!L87,1475033252!L87,1475033656!L87,1475034060!L87,1475188759!L87,1475189178!L87,1475189582!L87,1475189985!L87,1475190389!L87,1475190809!L87,1475191212!L87,1475191632!L87,1475192051!L87,1475192471!L87,1475221037!L87,1475221441!L87,1475221845!L87,1475222248!L87,1475222652!L87,1475223071!L87,1475223475!L87,1475223895!L87,1475224298!L87,1475224718!L87)</f>
        <v>0</v>
      </c>
      <c r="M87">
        <f>MEDIAN(1475030422!M87,1475030812!M87,1475031218!M87,1475031637!M87,1475032041!M87,1475032444!M87,1475032848!M87,1475033252!M87,1475033656!M87,1475034060!M87,1475188759!M87,1475189178!M87,1475189582!M87,1475189985!M87,1475190389!M87,1475190809!M87,1475191212!M87,1475191632!M87,1475192051!M87,1475192471!M87,1475221037!M87,1475221441!M87,1475221845!M87,1475222248!M87,1475222652!M87,1475223071!M87,1475223475!M87,1475223895!M87,1475224298!M87,1475224718!M87)</f>
        <v>0</v>
      </c>
      <c r="N87">
        <f>MEDIAN(1475030422!N87,1475030812!N87,1475031218!N87,1475031637!N87,1475032041!N87,1475032444!N87,1475032848!N87,1475033252!N87,1475033656!N87,1475034060!N87,1475188759!N87,1475189178!N87,1475189582!N87,1475189985!N87,1475190389!N87,1475190809!N87,1475191212!N87,1475191632!N87,1475192051!N87,1475192471!N87,1475221037!N87,1475221441!N87,1475221845!N87,1475222248!N87,1475222652!N87,1475223071!N87,1475223475!N87,1475223895!N87,1475224298!N87,1475224718!N87)</f>
        <v>0</v>
      </c>
      <c r="O87">
        <f>MEDIAN(1475030422!O87,1475030812!O87,1475031218!O87,1475031637!O87,1475032041!O87,1475032444!O87,1475032848!O87,1475033252!O87,1475033656!O87,1475034060!O87,1475188759!O87,1475189178!O87,1475189582!O87,1475189985!O87,1475190389!O87,1475190809!O87,1475191212!O87,1475191632!O87,1475192051!O87,1475192471!O87,1475221037!O87,1475221441!O87,1475221845!O87,1475222248!O87,1475222652!O87,1475223071!O87,1475223475!O87,1475223895!O87,1475224298!O87,1475224718!O87)</f>
        <v>0</v>
      </c>
      <c r="P87">
        <f>MEDIAN(1475030422!P87,1475030812!P87,1475031218!P87,1475031637!P87,1475032041!P87,1475032444!P87,1475032848!P87,1475033252!P87,1475033656!P87,1475034060!P87,1475188759!P87,1475189178!P87,1475189582!P87,1475189985!P87,1475190389!P87,1475190809!P87,1475191212!P87,1475191632!P87,1475192051!P87,1475192471!P87,1475221037!P87,1475221441!P87,1475221845!P87,1475222248!P87,1475222652!P87,1475223071!P87,1475223475!P87,1475223895!P87,1475224298!P87,1475224718!P87)</f>
        <v>0</v>
      </c>
      <c r="Q87">
        <f>MEDIAN(1475030422!Q87,1475030812!Q87,1475031218!Q87,1475031637!Q87,1475032041!Q87,1475032444!Q87,1475032848!Q87,1475033252!Q87,1475033656!Q87,1475034060!Q87,1475188759!Q87,1475189178!Q87,1475189582!Q87,1475189985!Q87,1475190389!Q87,1475190809!Q87,1475191212!Q87,1475191632!Q87,1475192051!Q87,1475192471!Q87,1475221037!Q87,1475221441!Q87,1475221845!Q87,1475222248!Q87,1475222652!Q87,1475223071!Q87,1475223475!Q87,1475223895!Q87,1475224298!Q87,1475224718!Q87)</f>
        <v>0</v>
      </c>
      <c r="R87">
        <f>MEDIAN(1475030422!R87,1475030812!R87,1475031218!R87,1475031637!R87,1475032041!R87,1475032444!R87,1475032848!R87,1475033252!R87,1475033656!R87,1475034060!R87,1475188759!R87,1475189178!R87,1475189582!R87,1475189985!R87,1475190389!R87,1475190809!R87,1475191212!R87,1475191632!R87,1475192051!R87,1475192471!R87,1475221037!R87,1475221441!R87,1475221845!R87,1475222248!R87,1475222652!R87,1475223071!R87,1475223475!R87,1475223895!R87,1475224298!R87,1475224718!R87)</f>
        <v>0</v>
      </c>
      <c r="S87">
        <f>MEDIAN(1475030422!S87,1475030812!S87,1475031218!S87,1475031637!S87,1475032041!S87,1475032444!S87,1475032848!S87,1475033252!S87,1475033656!S87,1475034060!S87,1475188759!S87,1475189178!S87,1475189582!S87,1475189985!S87,1475190389!S87,1475190809!S87,1475191212!S87,1475191632!S87,1475192051!S87,1475192471!S87,1475221037!S87,1475221441!S87,1475221845!S87,1475222248!S87,1475222652!S87,1475223071!S87,1475223475!S87,1475223895!S87,1475224298!S87,1475224718!S87)</f>
        <v>0</v>
      </c>
      <c r="T87">
        <f>MEDIAN(1475030422!T87,1475030812!T87,1475031218!T87,1475031637!T87,1475032041!T87,1475032444!T87,1475032848!T87,1475033252!T87,1475033656!T87,1475034060!T87,1475188759!T87,1475189178!T87,1475189582!T87,1475189985!T87,1475190389!T87,1475190809!T87,1475191212!T87,1475191632!T87,1475192051!T87,1475192471!T87,1475221037!T87,1475221441!T87,1475221845!T87,1475222248!T87,1475222652!T87,1475223071!T87,1475223475!T87,1475223895!T87,1475224298!T87,1475224718!T87)</f>
        <v>0</v>
      </c>
      <c r="U87">
        <f>MEDIAN(1475030422!U87,1475030812!U87,1475031218!U87,1475031637!U87,1475032041!U87,1475032444!U87,1475032848!U87,1475033252!U87,1475033656!U87,1475034060!U87,1475188759!U87,1475189178!U87,1475189582!U87,1475189985!U87,1475190389!U87,1475190809!U87,1475191212!U87,1475191632!U87,1475192051!U87,1475192471!U87,1475221037!U87,1475221441!U87,1475221845!U87,1475222248!U87,1475222652!U87,1475223071!U87,1475223475!U87,1475223895!U87,1475224298!U87,1475224718!U87)</f>
        <v>0</v>
      </c>
      <c r="V87">
        <f>MEDIAN(1475030422!V87,1475030812!V87,1475031218!V87,1475031637!V87,1475032041!V87,1475032444!V87,1475032848!V87,1475033252!V87,1475033656!V87,1475034060!V87,1475188759!V87,1475189178!V87,1475189582!V87,1475189985!V87,1475190389!V87,1475190809!V87,1475191212!V87,1475191632!V87,1475192051!V87,1475192471!V87,1475221037!V87,1475221441!V87,1475221845!V87,1475222248!V87,1475222652!V87,1475223071!V87,1475223475!V87,1475223895!V87,1475224298!V87,1475224718!V87)</f>
        <v>0</v>
      </c>
      <c r="W87">
        <f>MEDIAN(1475030422!W87,1475030812!W87,1475031218!W87,1475031637!W87,1475032041!W87,1475032444!W87,1475032848!W87,1475033252!W87,1475033656!W87,1475034060!W87,1475188759!W87,1475189178!W87,1475189582!W87,1475189985!W87,1475190389!W87,1475190809!W87,1475191212!W87,1475191632!W87,1475192051!W87,1475192471!W87,1475221037!W87,1475221441!W87,1475221845!W87,1475222248!W87,1475222652!W87,1475223071!W87,1475223475!W87,1475223895!W87,1475224298!W87,1475224718!W87)</f>
        <v>0</v>
      </c>
    </row>
    <row r="88" spans="1:23">
      <c r="A88">
        <f>MEDIAN(1475030422!A88,1475030812!A88,1475031218!A88,1475031637!A88,1475032041!A88,1475032444!A88,1475032848!A88,1475033252!A88,1475033656!A88,1475034060!A88,1475188759!A88,1475189178!A88,1475189582!A88,1475189985!A88,1475190389!A88,1475190809!A88,1475191212!A88,1475191632!A88,1475192051!A88,1475192471!A88,1475221037!A88,1475221441!A88,1475221845!A88,1475222248!A88,1475222652!A88,1475223071!A88,1475223475!A88,1475223895!A88,1475224298!A88,1475224718!A88)</f>
        <v>0</v>
      </c>
      <c r="B88">
        <f>MEDIAN(1475030422!B88,1475030812!B88,1475031218!B88,1475031637!B88,1475032041!B88,1475032444!B88,1475032848!B88,1475033252!B88,1475033656!B88,1475034060!B88,1475188759!B88,1475189178!B88,1475189582!B88,1475189985!B88,1475190389!B88,1475190809!B88,1475191212!B88,1475191632!B88,1475192051!B88,1475192471!B88,1475221037!B88,1475221441!B88,1475221845!B88,1475222248!B88,1475222652!B88,1475223071!B88,1475223475!B88,1475223895!B88,1475224298!B88,1475224718!B88)</f>
        <v>0</v>
      </c>
      <c r="C88">
        <f>MEDIAN(1475030422!C88,1475030812!C88,1475031218!C88,1475031637!C88,1475032041!C88,1475032444!C88,1475032848!C88,1475033252!C88,1475033656!C88,1475034060!C88,1475188759!C88,1475189178!C88,1475189582!C88,1475189985!C88,1475190389!C88,1475190809!C88,1475191212!C88,1475191632!C88,1475192051!C88,1475192471!C88,1475221037!C88,1475221441!C88,1475221845!C88,1475222248!C88,1475222652!C88,1475223071!C88,1475223475!C88,1475223895!C88,1475224298!C88,1475224718!C88)</f>
        <v>0</v>
      </c>
      <c r="D88">
        <f>MEDIAN(1475030422!D88,1475030812!D88,1475031218!D88,1475031637!D88,1475032041!D88,1475032444!D88,1475032848!D88,1475033252!D88,1475033656!D88,1475034060!D88,1475188759!D88,1475189178!D88,1475189582!D88,1475189985!D88,1475190389!D88,1475190809!D88,1475191212!D88,1475191632!D88,1475192051!D88,1475192471!D88,1475221037!D88,1475221441!D88,1475221845!D88,1475222248!D88,1475222652!D88,1475223071!D88,1475223475!D88,1475223895!D88,1475224298!D88,1475224718!D88)</f>
        <v>0</v>
      </c>
      <c r="E88">
        <f>MEDIAN(1475030422!E88,1475030812!E88,1475031218!E88,1475031637!E88,1475032041!E88,1475032444!E88,1475032848!E88,1475033252!E88,1475033656!E88,1475034060!E88,1475188759!E88,1475189178!E88,1475189582!E88,1475189985!E88,1475190389!E88,1475190809!E88,1475191212!E88,1475191632!E88,1475192051!E88,1475192471!E88,1475221037!E88,1475221441!E88,1475221845!E88,1475222248!E88,1475222652!E88,1475223071!E88,1475223475!E88,1475223895!E88,1475224298!E88,1475224718!E88)</f>
        <v>0</v>
      </c>
      <c r="F88">
        <f>MEDIAN(1475030422!F88,1475030812!F88,1475031218!F88,1475031637!F88,1475032041!F88,1475032444!F88,1475032848!F88,1475033252!F88,1475033656!F88,1475034060!F88,1475188759!F88,1475189178!F88,1475189582!F88,1475189985!F88,1475190389!F88,1475190809!F88,1475191212!F88,1475191632!F88,1475192051!F88,1475192471!F88,1475221037!F88,1475221441!F88,1475221845!F88,1475222248!F88,1475222652!F88,1475223071!F88,1475223475!F88,1475223895!F88,1475224298!F88,1475224718!F88)</f>
        <v>0</v>
      </c>
      <c r="G88">
        <f>MEDIAN(1475030422!G88,1475030812!G88,1475031218!G88,1475031637!G88,1475032041!G88,1475032444!G88,1475032848!G88,1475033252!G88,1475033656!G88,1475034060!G88,1475188759!G88,1475189178!G88,1475189582!G88,1475189985!G88,1475190389!G88,1475190809!G88,1475191212!G88,1475191632!G88,1475192051!G88,1475192471!G88,1475221037!G88,1475221441!G88,1475221845!G88,1475222248!G88,1475222652!G88,1475223071!G88,1475223475!G88,1475223895!G88,1475224298!G88,1475224718!G88)</f>
        <v>0</v>
      </c>
      <c r="H88">
        <f>MEDIAN(1475030422!H88,1475030812!H88,1475031218!H88,1475031637!H88,1475032041!H88,1475032444!H88,1475032848!H88,1475033252!H88,1475033656!H88,1475034060!H88,1475188759!H88,1475189178!H88,1475189582!H88,1475189985!H88,1475190389!H88,1475190809!H88,1475191212!H88,1475191632!H88,1475192051!H88,1475192471!H88,1475221037!H88,1475221441!H88,1475221845!H88,1475222248!H88,1475222652!H88,1475223071!H88,1475223475!H88,1475223895!H88,1475224298!H88,1475224718!H88)</f>
        <v>0</v>
      </c>
      <c r="I88">
        <f>MEDIAN(1475030422!I88,1475030812!I88,1475031218!I88,1475031637!I88,1475032041!I88,1475032444!I88,1475032848!I88,1475033252!I88,1475033656!I88,1475034060!I88,1475188759!I88,1475189178!I88,1475189582!I88,1475189985!I88,1475190389!I88,1475190809!I88,1475191212!I88,1475191632!I88,1475192051!I88,1475192471!I88,1475221037!I88,1475221441!I88,1475221845!I88,1475222248!I88,1475222652!I88,1475223071!I88,1475223475!I88,1475223895!I88,1475224298!I88,1475224718!I88)</f>
        <v>0</v>
      </c>
      <c r="J88">
        <f>MEDIAN(1475030422!J88,1475030812!J88,1475031218!J88,1475031637!J88,1475032041!J88,1475032444!J88,1475032848!J88,1475033252!J88,1475033656!J88,1475034060!J88,1475188759!J88,1475189178!J88,1475189582!J88,1475189985!J88,1475190389!J88,1475190809!J88,1475191212!J88,1475191632!J88,1475192051!J88,1475192471!J88,1475221037!J88,1475221441!J88,1475221845!J88,1475222248!J88,1475222652!J88,1475223071!J88,1475223475!J88,1475223895!J88,1475224298!J88,1475224718!J88)</f>
        <v>0</v>
      </c>
      <c r="K88">
        <f>MEDIAN(1475030422!K88,1475030812!K88,1475031218!K88,1475031637!K88,1475032041!K88,1475032444!K88,1475032848!K88,1475033252!K88,1475033656!K88,1475034060!K88,1475188759!K88,1475189178!K88,1475189582!K88,1475189985!K88,1475190389!K88,1475190809!K88,1475191212!K88,1475191632!K88,1475192051!K88,1475192471!K88,1475221037!K88,1475221441!K88,1475221845!K88,1475222248!K88,1475222652!K88,1475223071!K88,1475223475!K88,1475223895!K88,1475224298!K88,1475224718!K88)</f>
        <v>0</v>
      </c>
      <c r="L88">
        <f>MEDIAN(1475030422!L88,1475030812!L88,1475031218!L88,1475031637!L88,1475032041!L88,1475032444!L88,1475032848!L88,1475033252!L88,1475033656!L88,1475034060!L88,1475188759!L88,1475189178!L88,1475189582!L88,1475189985!L88,1475190389!L88,1475190809!L88,1475191212!L88,1475191632!L88,1475192051!L88,1475192471!L88,1475221037!L88,1475221441!L88,1475221845!L88,1475222248!L88,1475222652!L88,1475223071!L88,1475223475!L88,1475223895!L88,1475224298!L88,1475224718!L88)</f>
        <v>0</v>
      </c>
      <c r="M88">
        <f>MEDIAN(1475030422!M88,1475030812!M88,1475031218!M88,1475031637!M88,1475032041!M88,1475032444!M88,1475032848!M88,1475033252!M88,1475033656!M88,1475034060!M88,1475188759!M88,1475189178!M88,1475189582!M88,1475189985!M88,1475190389!M88,1475190809!M88,1475191212!M88,1475191632!M88,1475192051!M88,1475192471!M88,1475221037!M88,1475221441!M88,1475221845!M88,1475222248!M88,1475222652!M88,1475223071!M88,1475223475!M88,1475223895!M88,1475224298!M88,1475224718!M88)</f>
        <v>0</v>
      </c>
      <c r="N88">
        <f>MEDIAN(1475030422!N88,1475030812!N88,1475031218!N88,1475031637!N88,1475032041!N88,1475032444!N88,1475032848!N88,1475033252!N88,1475033656!N88,1475034060!N88,1475188759!N88,1475189178!N88,1475189582!N88,1475189985!N88,1475190389!N88,1475190809!N88,1475191212!N88,1475191632!N88,1475192051!N88,1475192471!N88,1475221037!N88,1475221441!N88,1475221845!N88,1475222248!N88,1475222652!N88,1475223071!N88,1475223475!N88,1475223895!N88,1475224298!N88,1475224718!N88)</f>
        <v>0</v>
      </c>
      <c r="O88">
        <f>MEDIAN(1475030422!O88,1475030812!O88,1475031218!O88,1475031637!O88,1475032041!O88,1475032444!O88,1475032848!O88,1475033252!O88,1475033656!O88,1475034060!O88,1475188759!O88,1475189178!O88,1475189582!O88,1475189985!O88,1475190389!O88,1475190809!O88,1475191212!O88,1475191632!O88,1475192051!O88,1475192471!O88,1475221037!O88,1475221441!O88,1475221845!O88,1475222248!O88,1475222652!O88,1475223071!O88,1475223475!O88,1475223895!O88,1475224298!O88,1475224718!O88)</f>
        <v>0</v>
      </c>
      <c r="P88">
        <f>MEDIAN(1475030422!P88,1475030812!P88,1475031218!P88,1475031637!P88,1475032041!P88,1475032444!P88,1475032848!P88,1475033252!P88,1475033656!P88,1475034060!P88,1475188759!P88,1475189178!P88,1475189582!P88,1475189985!P88,1475190389!P88,1475190809!P88,1475191212!P88,1475191632!P88,1475192051!P88,1475192471!P88,1475221037!P88,1475221441!P88,1475221845!P88,1475222248!P88,1475222652!P88,1475223071!P88,1475223475!P88,1475223895!P88,1475224298!P88,1475224718!P88)</f>
        <v>0</v>
      </c>
      <c r="Q88">
        <f>MEDIAN(1475030422!Q88,1475030812!Q88,1475031218!Q88,1475031637!Q88,1475032041!Q88,1475032444!Q88,1475032848!Q88,1475033252!Q88,1475033656!Q88,1475034060!Q88,1475188759!Q88,1475189178!Q88,1475189582!Q88,1475189985!Q88,1475190389!Q88,1475190809!Q88,1475191212!Q88,1475191632!Q88,1475192051!Q88,1475192471!Q88,1475221037!Q88,1475221441!Q88,1475221845!Q88,1475222248!Q88,1475222652!Q88,1475223071!Q88,1475223475!Q88,1475223895!Q88,1475224298!Q88,1475224718!Q88)</f>
        <v>0</v>
      </c>
      <c r="R88">
        <f>MEDIAN(1475030422!R88,1475030812!R88,1475031218!R88,1475031637!R88,1475032041!R88,1475032444!R88,1475032848!R88,1475033252!R88,1475033656!R88,1475034060!R88,1475188759!R88,1475189178!R88,1475189582!R88,1475189985!R88,1475190389!R88,1475190809!R88,1475191212!R88,1475191632!R88,1475192051!R88,1475192471!R88,1475221037!R88,1475221441!R88,1475221845!R88,1475222248!R88,1475222652!R88,1475223071!R88,1475223475!R88,1475223895!R88,1475224298!R88,1475224718!R88)</f>
        <v>0</v>
      </c>
      <c r="S88">
        <f>MEDIAN(1475030422!S88,1475030812!S88,1475031218!S88,1475031637!S88,1475032041!S88,1475032444!S88,1475032848!S88,1475033252!S88,1475033656!S88,1475034060!S88,1475188759!S88,1475189178!S88,1475189582!S88,1475189985!S88,1475190389!S88,1475190809!S88,1475191212!S88,1475191632!S88,1475192051!S88,1475192471!S88,1475221037!S88,1475221441!S88,1475221845!S88,1475222248!S88,1475222652!S88,1475223071!S88,1475223475!S88,1475223895!S88,1475224298!S88,1475224718!S88)</f>
        <v>0</v>
      </c>
      <c r="T88">
        <f>MEDIAN(1475030422!T88,1475030812!T88,1475031218!T88,1475031637!T88,1475032041!T88,1475032444!T88,1475032848!T88,1475033252!T88,1475033656!T88,1475034060!T88,1475188759!T88,1475189178!T88,1475189582!T88,1475189985!T88,1475190389!T88,1475190809!T88,1475191212!T88,1475191632!T88,1475192051!T88,1475192471!T88,1475221037!T88,1475221441!T88,1475221845!T88,1475222248!T88,1475222652!T88,1475223071!T88,1475223475!T88,1475223895!T88,1475224298!T88,1475224718!T88)</f>
        <v>0</v>
      </c>
      <c r="U88">
        <f>MEDIAN(1475030422!U88,1475030812!U88,1475031218!U88,1475031637!U88,1475032041!U88,1475032444!U88,1475032848!U88,1475033252!U88,1475033656!U88,1475034060!U88,1475188759!U88,1475189178!U88,1475189582!U88,1475189985!U88,1475190389!U88,1475190809!U88,1475191212!U88,1475191632!U88,1475192051!U88,1475192471!U88,1475221037!U88,1475221441!U88,1475221845!U88,1475222248!U88,1475222652!U88,1475223071!U88,1475223475!U88,1475223895!U88,1475224298!U88,1475224718!U88)</f>
        <v>0</v>
      </c>
      <c r="V88">
        <f>MEDIAN(1475030422!V88,1475030812!V88,1475031218!V88,1475031637!V88,1475032041!V88,1475032444!V88,1475032848!V88,1475033252!V88,1475033656!V88,1475034060!V88,1475188759!V88,1475189178!V88,1475189582!V88,1475189985!V88,1475190389!V88,1475190809!V88,1475191212!V88,1475191632!V88,1475192051!V88,1475192471!V88,1475221037!V88,1475221441!V88,1475221845!V88,1475222248!V88,1475222652!V88,1475223071!V88,1475223475!V88,1475223895!V88,1475224298!V88,1475224718!V88)</f>
        <v>0</v>
      </c>
      <c r="W88">
        <f>MEDIAN(1475030422!W88,1475030812!W88,1475031218!W88,1475031637!W88,1475032041!W88,1475032444!W88,1475032848!W88,1475033252!W88,1475033656!W88,1475034060!W88,1475188759!W88,1475189178!W88,1475189582!W88,1475189985!W88,1475190389!W88,1475190809!W88,1475191212!W88,1475191632!W88,1475192051!W88,1475192471!W88,1475221037!W88,1475221441!W88,1475221845!W88,1475222248!W88,1475222652!W88,1475223071!W88,1475223475!W88,1475223895!W88,1475224298!W88,1475224718!W88)</f>
        <v>0</v>
      </c>
    </row>
    <row r="89" spans="1:23">
      <c r="A89">
        <f>MEDIAN(1475030422!A89,1475030812!A89,1475031218!A89,1475031637!A89,1475032041!A89,1475032444!A89,1475032848!A89,1475033252!A89,1475033656!A89,1475034060!A89,1475188759!A89,1475189178!A89,1475189582!A89,1475189985!A89,1475190389!A89,1475190809!A89,1475191212!A89,1475191632!A89,1475192051!A89,1475192471!A89,1475221037!A89,1475221441!A89,1475221845!A89,1475222248!A89,1475222652!A89,1475223071!A89,1475223475!A89,1475223895!A89,1475224298!A89,1475224718!A89)</f>
        <v>0</v>
      </c>
      <c r="B89">
        <f>MEDIAN(1475030422!B89,1475030812!B89,1475031218!B89,1475031637!B89,1475032041!B89,1475032444!B89,1475032848!B89,1475033252!B89,1475033656!B89,1475034060!B89,1475188759!B89,1475189178!B89,1475189582!B89,1475189985!B89,1475190389!B89,1475190809!B89,1475191212!B89,1475191632!B89,1475192051!B89,1475192471!B89,1475221037!B89,1475221441!B89,1475221845!B89,1475222248!B89,1475222652!B89,1475223071!B89,1475223475!B89,1475223895!B89,1475224298!B89,1475224718!B89)</f>
        <v>0</v>
      </c>
      <c r="C89">
        <f>MEDIAN(1475030422!C89,1475030812!C89,1475031218!C89,1475031637!C89,1475032041!C89,1475032444!C89,1475032848!C89,1475033252!C89,1475033656!C89,1475034060!C89,1475188759!C89,1475189178!C89,1475189582!C89,1475189985!C89,1475190389!C89,1475190809!C89,1475191212!C89,1475191632!C89,1475192051!C89,1475192471!C89,1475221037!C89,1475221441!C89,1475221845!C89,1475222248!C89,1475222652!C89,1475223071!C89,1475223475!C89,1475223895!C89,1475224298!C89,1475224718!C89)</f>
        <v>0</v>
      </c>
      <c r="D89">
        <f>MEDIAN(1475030422!D89,1475030812!D89,1475031218!D89,1475031637!D89,1475032041!D89,1475032444!D89,1475032848!D89,1475033252!D89,1475033656!D89,1475034060!D89,1475188759!D89,1475189178!D89,1475189582!D89,1475189985!D89,1475190389!D89,1475190809!D89,1475191212!D89,1475191632!D89,1475192051!D89,1475192471!D89,1475221037!D89,1475221441!D89,1475221845!D89,1475222248!D89,1475222652!D89,1475223071!D89,1475223475!D89,1475223895!D89,1475224298!D89,1475224718!D89)</f>
        <v>0</v>
      </c>
      <c r="E89">
        <f>MEDIAN(1475030422!E89,1475030812!E89,1475031218!E89,1475031637!E89,1475032041!E89,1475032444!E89,1475032848!E89,1475033252!E89,1475033656!E89,1475034060!E89,1475188759!E89,1475189178!E89,1475189582!E89,1475189985!E89,1475190389!E89,1475190809!E89,1475191212!E89,1475191632!E89,1475192051!E89,1475192471!E89,1475221037!E89,1475221441!E89,1475221845!E89,1475222248!E89,1475222652!E89,1475223071!E89,1475223475!E89,1475223895!E89,1475224298!E89,1475224718!E89)</f>
        <v>0</v>
      </c>
      <c r="F89">
        <f>MEDIAN(1475030422!F89,1475030812!F89,1475031218!F89,1475031637!F89,1475032041!F89,1475032444!F89,1475032848!F89,1475033252!F89,1475033656!F89,1475034060!F89,1475188759!F89,1475189178!F89,1475189582!F89,1475189985!F89,1475190389!F89,1475190809!F89,1475191212!F89,1475191632!F89,1475192051!F89,1475192471!F89,1475221037!F89,1475221441!F89,1475221845!F89,1475222248!F89,1475222652!F89,1475223071!F89,1475223475!F89,1475223895!F89,1475224298!F89,1475224718!F89)</f>
        <v>0</v>
      </c>
      <c r="G89">
        <f>MEDIAN(1475030422!G89,1475030812!G89,1475031218!G89,1475031637!G89,1475032041!G89,1475032444!G89,1475032848!G89,1475033252!G89,1475033656!G89,1475034060!G89,1475188759!G89,1475189178!G89,1475189582!G89,1475189985!G89,1475190389!G89,1475190809!G89,1475191212!G89,1475191632!G89,1475192051!G89,1475192471!G89,1475221037!G89,1475221441!G89,1475221845!G89,1475222248!G89,1475222652!G89,1475223071!G89,1475223475!G89,1475223895!G89,1475224298!G89,1475224718!G89)</f>
        <v>0</v>
      </c>
      <c r="H89">
        <f>MEDIAN(1475030422!H89,1475030812!H89,1475031218!H89,1475031637!H89,1475032041!H89,1475032444!H89,1475032848!H89,1475033252!H89,1475033656!H89,1475034060!H89,1475188759!H89,1475189178!H89,1475189582!H89,1475189985!H89,1475190389!H89,1475190809!H89,1475191212!H89,1475191632!H89,1475192051!H89,1475192471!H89,1475221037!H89,1475221441!H89,1475221845!H89,1475222248!H89,1475222652!H89,1475223071!H89,1475223475!H89,1475223895!H89,1475224298!H89,1475224718!H89)</f>
        <v>0</v>
      </c>
      <c r="I89">
        <f>MEDIAN(1475030422!I89,1475030812!I89,1475031218!I89,1475031637!I89,1475032041!I89,1475032444!I89,1475032848!I89,1475033252!I89,1475033656!I89,1475034060!I89,1475188759!I89,1475189178!I89,1475189582!I89,1475189985!I89,1475190389!I89,1475190809!I89,1475191212!I89,1475191632!I89,1475192051!I89,1475192471!I89,1475221037!I89,1475221441!I89,1475221845!I89,1475222248!I89,1475222652!I89,1475223071!I89,1475223475!I89,1475223895!I89,1475224298!I89,1475224718!I89)</f>
        <v>0</v>
      </c>
      <c r="J89">
        <f>MEDIAN(1475030422!J89,1475030812!J89,1475031218!J89,1475031637!J89,1475032041!J89,1475032444!J89,1475032848!J89,1475033252!J89,1475033656!J89,1475034060!J89,1475188759!J89,1475189178!J89,1475189582!J89,1475189985!J89,1475190389!J89,1475190809!J89,1475191212!J89,1475191632!J89,1475192051!J89,1475192471!J89,1475221037!J89,1475221441!J89,1475221845!J89,1475222248!J89,1475222652!J89,1475223071!J89,1475223475!J89,1475223895!J89,1475224298!J89,1475224718!J89)</f>
        <v>0</v>
      </c>
      <c r="K89">
        <f>MEDIAN(1475030422!K89,1475030812!K89,1475031218!K89,1475031637!K89,1475032041!K89,1475032444!K89,1475032848!K89,1475033252!K89,1475033656!K89,1475034060!K89,1475188759!K89,1475189178!K89,1475189582!K89,1475189985!K89,1475190389!K89,1475190809!K89,1475191212!K89,1475191632!K89,1475192051!K89,1475192471!K89,1475221037!K89,1475221441!K89,1475221845!K89,1475222248!K89,1475222652!K89,1475223071!K89,1475223475!K89,1475223895!K89,1475224298!K89,1475224718!K89)</f>
        <v>0</v>
      </c>
      <c r="L89">
        <f>MEDIAN(1475030422!L89,1475030812!L89,1475031218!L89,1475031637!L89,1475032041!L89,1475032444!L89,1475032848!L89,1475033252!L89,1475033656!L89,1475034060!L89,1475188759!L89,1475189178!L89,1475189582!L89,1475189985!L89,1475190389!L89,1475190809!L89,1475191212!L89,1475191632!L89,1475192051!L89,1475192471!L89,1475221037!L89,1475221441!L89,1475221845!L89,1475222248!L89,1475222652!L89,1475223071!L89,1475223475!L89,1475223895!L89,1475224298!L89,1475224718!L89)</f>
        <v>0</v>
      </c>
      <c r="M89">
        <f>MEDIAN(1475030422!M89,1475030812!M89,1475031218!M89,1475031637!M89,1475032041!M89,1475032444!M89,1475032848!M89,1475033252!M89,1475033656!M89,1475034060!M89,1475188759!M89,1475189178!M89,1475189582!M89,1475189985!M89,1475190389!M89,1475190809!M89,1475191212!M89,1475191632!M89,1475192051!M89,1475192471!M89,1475221037!M89,1475221441!M89,1475221845!M89,1475222248!M89,1475222652!M89,1475223071!M89,1475223475!M89,1475223895!M89,1475224298!M89,1475224718!M89)</f>
        <v>0</v>
      </c>
      <c r="N89">
        <f>MEDIAN(1475030422!N89,1475030812!N89,1475031218!N89,1475031637!N89,1475032041!N89,1475032444!N89,1475032848!N89,1475033252!N89,1475033656!N89,1475034060!N89,1475188759!N89,1475189178!N89,1475189582!N89,1475189985!N89,1475190389!N89,1475190809!N89,1475191212!N89,1475191632!N89,1475192051!N89,1475192471!N89,1475221037!N89,1475221441!N89,1475221845!N89,1475222248!N89,1475222652!N89,1475223071!N89,1475223475!N89,1475223895!N89,1475224298!N89,1475224718!N89)</f>
        <v>0</v>
      </c>
      <c r="O89">
        <f>MEDIAN(1475030422!O89,1475030812!O89,1475031218!O89,1475031637!O89,1475032041!O89,1475032444!O89,1475032848!O89,1475033252!O89,1475033656!O89,1475034060!O89,1475188759!O89,1475189178!O89,1475189582!O89,1475189985!O89,1475190389!O89,1475190809!O89,1475191212!O89,1475191632!O89,1475192051!O89,1475192471!O89,1475221037!O89,1475221441!O89,1475221845!O89,1475222248!O89,1475222652!O89,1475223071!O89,1475223475!O89,1475223895!O89,1475224298!O89,1475224718!O89)</f>
        <v>0</v>
      </c>
      <c r="P89">
        <f>MEDIAN(1475030422!P89,1475030812!P89,1475031218!P89,1475031637!P89,1475032041!P89,1475032444!P89,1475032848!P89,1475033252!P89,1475033656!P89,1475034060!P89,1475188759!P89,1475189178!P89,1475189582!P89,1475189985!P89,1475190389!P89,1475190809!P89,1475191212!P89,1475191632!P89,1475192051!P89,1475192471!P89,1475221037!P89,1475221441!P89,1475221845!P89,1475222248!P89,1475222652!P89,1475223071!P89,1475223475!P89,1475223895!P89,1475224298!P89,1475224718!P89)</f>
        <v>0</v>
      </c>
      <c r="Q89">
        <f>MEDIAN(1475030422!Q89,1475030812!Q89,1475031218!Q89,1475031637!Q89,1475032041!Q89,1475032444!Q89,1475032848!Q89,1475033252!Q89,1475033656!Q89,1475034060!Q89,1475188759!Q89,1475189178!Q89,1475189582!Q89,1475189985!Q89,1475190389!Q89,1475190809!Q89,1475191212!Q89,1475191632!Q89,1475192051!Q89,1475192471!Q89,1475221037!Q89,1475221441!Q89,1475221845!Q89,1475222248!Q89,1475222652!Q89,1475223071!Q89,1475223475!Q89,1475223895!Q89,1475224298!Q89,1475224718!Q89)</f>
        <v>0</v>
      </c>
      <c r="R89">
        <f>MEDIAN(1475030422!R89,1475030812!R89,1475031218!R89,1475031637!R89,1475032041!R89,1475032444!R89,1475032848!R89,1475033252!R89,1475033656!R89,1475034060!R89,1475188759!R89,1475189178!R89,1475189582!R89,1475189985!R89,1475190389!R89,1475190809!R89,1475191212!R89,1475191632!R89,1475192051!R89,1475192471!R89,1475221037!R89,1475221441!R89,1475221845!R89,1475222248!R89,1475222652!R89,1475223071!R89,1475223475!R89,1475223895!R89,1475224298!R89,1475224718!R89)</f>
        <v>0</v>
      </c>
      <c r="S89">
        <f>MEDIAN(1475030422!S89,1475030812!S89,1475031218!S89,1475031637!S89,1475032041!S89,1475032444!S89,1475032848!S89,1475033252!S89,1475033656!S89,1475034060!S89,1475188759!S89,1475189178!S89,1475189582!S89,1475189985!S89,1475190389!S89,1475190809!S89,1475191212!S89,1475191632!S89,1475192051!S89,1475192471!S89,1475221037!S89,1475221441!S89,1475221845!S89,1475222248!S89,1475222652!S89,1475223071!S89,1475223475!S89,1475223895!S89,1475224298!S89,1475224718!S89)</f>
        <v>0</v>
      </c>
      <c r="T89">
        <f>MEDIAN(1475030422!T89,1475030812!T89,1475031218!T89,1475031637!T89,1475032041!T89,1475032444!T89,1475032848!T89,1475033252!T89,1475033656!T89,1475034060!T89,1475188759!T89,1475189178!T89,1475189582!T89,1475189985!T89,1475190389!T89,1475190809!T89,1475191212!T89,1475191632!T89,1475192051!T89,1475192471!T89,1475221037!T89,1475221441!T89,1475221845!T89,1475222248!T89,1475222652!T89,1475223071!T89,1475223475!T89,1475223895!T89,1475224298!T89,1475224718!T89)</f>
        <v>0</v>
      </c>
      <c r="U89">
        <f>MEDIAN(1475030422!U89,1475030812!U89,1475031218!U89,1475031637!U89,1475032041!U89,1475032444!U89,1475032848!U89,1475033252!U89,1475033656!U89,1475034060!U89,1475188759!U89,1475189178!U89,1475189582!U89,1475189985!U89,1475190389!U89,1475190809!U89,1475191212!U89,1475191632!U89,1475192051!U89,1475192471!U89,1475221037!U89,1475221441!U89,1475221845!U89,1475222248!U89,1475222652!U89,1475223071!U89,1475223475!U89,1475223895!U89,1475224298!U89,1475224718!U89)</f>
        <v>0</v>
      </c>
      <c r="V89">
        <f>MEDIAN(1475030422!V89,1475030812!V89,1475031218!V89,1475031637!V89,1475032041!V89,1475032444!V89,1475032848!V89,1475033252!V89,1475033656!V89,1475034060!V89,1475188759!V89,1475189178!V89,1475189582!V89,1475189985!V89,1475190389!V89,1475190809!V89,1475191212!V89,1475191632!V89,1475192051!V89,1475192471!V89,1475221037!V89,1475221441!V89,1475221845!V89,1475222248!V89,1475222652!V89,1475223071!V89,1475223475!V89,1475223895!V89,1475224298!V89,1475224718!V89)</f>
        <v>0</v>
      </c>
      <c r="W89">
        <f>MEDIAN(1475030422!W89,1475030812!W89,1475031218!W89,1475031637!W89,1475032041!W89,1475032444!W89,1475032848!W89,1475033252!W89,1475033656!W89,1475034060!W89,1475188759!W89,1475189178!W89,1475189582!W89,1475189985!W89,1475190389!W89,1475190809!W89,1475191212!W89,1475191632!W89,1475192051!W89,1475192471!W89,1475221037!W89,1475221441!W89,1475221845!W89,1475222248!W89,1475222652!W89,1475223071!W89,1475223475!W89,1475223895!W89,1475224298!W89,1475224718!W89)</f>
        <v>0</v>
      </c>
    </row>
    <row r="90" spans="1:23">
      <c r="A90">
        <f>MEDIAN(1475030422!A90,1475030812!A90,1475031218!A90,1475031637!A90,1475032041!A90,1475032444!A90,1475032848!A90,1475033252!A90,1475033656!A90,1475034060!A90,1475188759!A90,1475189178!A90,1475189582!A90,1475189985!A90,1475190389!A90,1475190809!A90,1475191212!A90,1475191632!A90,1475192051!A90,1475192471!A90,1475221037!A90,1475221441!A90,1475221845!A90,1475222248!A90,1475222652!A90,1475223071!A90,1475223475!A90,1475223895!A90,1475224298!A90,1475224718!A90)</f>
        <v>0</v>
      </c>
      <c r="B90">
        <f>MEDIAN(1475030422!B90,1475030812!B90,1475031218!B90,1475031637!B90,1475032041!B90,1475032444!B90,1475032848!B90,1475033252!B90,1475033656!B90,1475034060!B90,1475188759!B90,1475189178!B90,1475189582!B90,1475189985!B90,1475190389!B90,1475190809!B90,1475191212!B90,1475191632!B90,1475192051!B90,1475192471!B90,1475221037!B90,1475221441!B90,1475221845!B90,1475222248!B90,1475222652!B90,1475223071!B90,1475223475!B90,1475223895!B90,1475224298!B90,1475224718!B90)</f>
        <v>0</v>
      </c>
      <c r="C90">
        <f>MEDIAN(1475030422!C90,1475030812!C90,1475031218!C90,1475031637!C90,1475032041!C90,1475032444!C90,1475032848!C90,1475033252!C90,1475033656!C90,1475034060!C90,1475188759!C90,1475189178!C90,1475189582!C90,1475189985!C90,1475190389!C90,1475190809!C90,1475191212!C90,1475191632!C90,1475192051!C90,1475192471!C90,1475221037!C90,1475221441!C90,1475221845!C90,1475222248!C90,1475222652!C90,1475223071!C90,1475223475!C90,1475223895!C90,1475224298!C90,1475224718!C90)</f>
        <v>0</v>
      </c>
      <c r="D90">
        <f>MEDIAN(1475030422!D90,1475030812!D90,1475031218!D90,1475031637!D90,1475032041!D90,1475032444!D90,1475032848!D90,1475033252!D90,1475033656!D90,1475034060!D90,1475188759!D90,1475189178!D90,1475189582!D90,1475189985!D90,1475190389!D90,1475190809!D90,1475191212!D90,1475191632!D90,1475192051!D90,1475192471!D90,1475221037!D90,1475221441!D90,1475221845!D90,1475222248!D90,1475222652!D90,1475223071!D90,1475223475!D90,1475223895!D90,1475224298!D90,1475224718!D90)</f>
        <v>0</v>
      </c>
      <c r="E90">
        <f>MEDIAN(1475030422!E90,1475030812!E90,1475031218!E90,1475031637!E90,1475032041!E90,1475032444!E90,1475032848!E90,1475033252!E90,1475033656!E90,1475034060!E90,1475188759!E90,1475189178!E90,1475189582!E90,1475189985!E90,1475190389!E90,1475190809!E90,1475191212!E90,1475191632!E90,1475192051!E90,1475192471!E90,1475221037!E90,1475221441!E90,1475221845!E90,1475222248!E90,1475222652!E90,1475223071!E90,1475223475!E90,1475223895!E90,1475224298!E90,1475224718!E90)</f>
        <v>0</v>
      </c>
      <c r="F90">
        <f>MEDIAN(1475030422!F90,1475030812!F90,1475031218!F90,1475031637!F90,1475032041!F90,1475032444!F90,1475032848!F90,1475033252!F90,1475033656!F90,1475034060!F90,1475188759!F90,1475189178!F90,1475189582!F90,1475189985!F90,1475190389!F90,1475190809!F90,1475191212!F90,1475191632!F90,1475192051!F90,1475192471!F90,1475221037!F90,1475221441!F90,1475221845!F90,1475222248!F90,1475222652!F90,1475223071!F90,1475223475!F90,1475223895!F90,1475224298!F90,1475224718!F90)</f>
        <v>0</v>
      </c>
      <c r="G90">
        <f>MEDIAN(1475030422!G90,1475030812!G90,1475031218!G90,1475031637!G90,1475032041!G90,1475032444!G90,1475032848!G90,1475033252!G90,1475033656!G90,1475034060!G90,1475188759!G90,1475189178!G90,1475189582!G90,1475189985!G90,1475190389!G90,1475190809!G90,1475191212!G90,1475191632!G90,1475192051!G90,1475192471!G90,1475221037!G90,1475221441!G90,1475221845!G90,1475222248!G90,1475222652!G90,1475223071!G90,1475223475!G90,1475223895!G90,1475224298!G90,1475224718!G90)</f>
        <v>0</v>
      </c>
      <c r="H90">
        <f>MEDIAN(1475030422!H90,1475030812!H90,1475031218!H90,1475031637!H90,1475032041!H90,1475032444!H90,1475032848!H90,1475033252!H90,1475033656!H90,1475034060!H90,1475188759!H90,1475189178!H90,1475189582!H90,1475189985!H90,1475190389!H90,1475190809!H90,1475191212!H90,1475191632!H90,1475192051!H90,1475192471!H90,1475221037!H90,1475221441!H90,1475221845!H90,1475222248!H90,1475222652!H90,1475223071!H90,1475223475!H90,1475223895!H90,1475224298!H90,1475224718!H90)</f>
        <v>0</v>
      </c>
      <c r="I90">
        <f>MEDIAN(1475030422!I90,1475030812!I90,1475031218!I90,1475031637!I90,1475032041!I90,1475032444!I90,1475032848!I90,1475033252!I90,1475033656!I90,1475034060!I90,1475188759!I90,1475189178!I90,1475189582!I90,1475189985!I90,1475190389!I90,1475190809!I90,1475191212!I90,1475191632!I90,1475192051!I90,1475192471!I90,1475221037!I90,1475221441!I90,1475221845!I90,1475222248!I90,1475222652!I90,1475223071!I90,1475223475!I90,1475223895!I90,1475224298!I90,1475224718!I90)</f>
        <v>0</v>
      </c>
      <c r="J90">
        <f>MEDIAN(1475030422!J90,1475030812!J90,1475031218!J90,1475031637!J90,1475032041!J90,1475032444!J90,1475032848!J90,1475033252!J90,1475033656!J90,1475034060!J90,1475188759!J90,1475189178!J90,1475189582!J90,1475189985!J90,1475190389!J90,1475190809!J90,1475191212!J90,1475191632!J90,1475192051!J90,1475192471!J90,1475221037!J90,1475221441!J90,1475221845!J90,1475222248!J90,1475222652!J90,1475223071!J90,1475223475!J90,1475223895!J90,1475224298!J90,1475224718!J90)</f>
        <v>0</v>
      </c>
      <c r="K90">
        <f>MEDIAN(1475030422!K90,1475030812!K90,1475031218!K90,1475031637!K90,1475032041!K90,1475032444!K90,1475032848!K90,1475033252!K90,1475033656!K90,1475034060!K90,1475188759!K90,1475189178!K90,1475189582!K90,1475189985!K90,1475190389!K90,1475190809!K90,1475191212!K90,1475191632!K90,1475192051!K90,1475192471!K90,1475221037!K90,1475221441!K90,1475221845!K90,1475222248!K90,1475222652!K90,1475223071!K90,1475223475!K90,1475223895!K90,1475224298!K90,1475224718!K90)</f>
        <v>0</v>
      </c>
      <c r="L90">
        <f>MEDIAN(1475030422!L90,1475030812!L90,1475031218!L90,1475031637!L90,1475032041!L90,1475032444!L90,1475032848!L90,1475033252!L90,1475033656!L90,1475034060!L90,1475188759!L90,1475189178!L90,1475189582!L90,1475189985!L90,1475190389!L90,1475190809!L90,1475191212!L90,1475191632!L90,1475192051!L90,1475192471!L90,1475221037!L90,1475221441!L90,1475221845!L90,1475222248!L90,1475222652!L90,1475223071!L90,1475223475!L90,1475223895!L90,1475224298!L90,1475224718!L90)</f>
        <v>0</v>
      </c>
      <c r="M90">
        <f>MEDIAN(1475030422!M90,1475030812!M90,1475031218!M90,1475031637!M90,1475032041!M90,1475032444!M90,1475032848!M90,1475033252!M90,1475033656!M90,1475034060!M90,1475188759!M90,1475189178!M90,1475189582!M90,1475189985!M90,1475190389!M90,1475190809!M90,1475191212!M90,1475191632!M90,1475192051!M90,1475192471!M90,1475221037!M90,1475221441!M90,1475221845!M90,1475222248!M90,1475222652!M90,1475223071!M90,1475223475!M90,1475223895!M90,1475224298!M90,1475224718!M90)</f>
        <v>0</v>
      </c>
      <c r="N90">
        <f>MEDIAN(1475030422!N90,1475030812!N90,1475031218!N90,1475031637!N90,1475032041!N90,1475032444!N90,1475032848!N90,1475033252!N90,1475033656!N90,1475034060!N90,1475188759!N90,1475189178!N90,1475189582!N90,1475189985!N90,1475190389!N90,1475190809!N90,1475191212!N90,1475191632!N90,1475192051!N90,1475192471!N90,1475221037!N90,1475221441!N90,1475221845!N90,1475222248!N90,1475222652!N90,1475223071!N90,1475223475!N90,1475223895!N90,1475224298!N90,1475224718!N90)</f>
        <v>0</v>
      </c>
      <c r="O90">
        <f>MEDIAN(1475030422!O90,1475030812!O90,1475031218!O90,1475031637!O90,1475032041!O90,1475032444!O90,1475032848!O90,1475033252!O90,1475033656!O90,1475034060!O90,1475188759!O90,1475189178!O90,1475189582!O90,1475189985!O90,1475190389!O90,1475190809!O90,1475191212!O90,1475191632!O90,1475192051!O90,1475192471!O90,1475221037!O90,1475221441!O90,1475221845!O90,1475222248!O90,1475222652!O90,1475223071!O90,1475223475!O90,1475223895!O90,1475224298!O90,1475224718!O90)</f>
        <v>0</v>
      </c>
      <c r="P90">
        <f>MEDIAN(1475030422!P90,1475030812!P90,1475031218!P90,1475031637!P90,1475032041!P90,1475032444!P90,1475032848!P90,1475033252!P90,1475033656!P90,1475034060!P90,1475188759!P90,1475189178!P90,1475189582!P90,1475189985!P90,1475190389!P90,1475190809!P90,1475191212!P90,1475191632!P90,1475192051!P90,1475192471!P90,1475221037!P90,1475221441!P90,1475221845!P90,1475222248!P90,1475222652!P90,1475223071!P90,1475223475!P90,1475223895!P90,1475224298!P90,1475224718!P90)</f>
        <v>0</v>
      </c>
      <c r="Q90">
        <f>MEDIAN(1475030422!Q90,1475030812!Q90,1475031218!Q90,1475031637!Q90,1475032041!Q90,1475032444!Q90,1475032848!Q90,1475033252!Q90,1475033656!Q90,1475034060!Q90,1475188759!Q90,1475189178!Q90,1475189582!Q90,1475189985!Q90,1475190389!Q90,1475190809!Q90,1475191212!Q90,1475191632!Q90,1475192051!Q90,1475192471!Q90,1475221037!Q90,1475221441!Q90,1475221845!Q90,1475222248!Q90,1475222652!Q90,1475223071!Q90,1475223475!Q90,1475223895!Q90,1475224298!Q90,1475224718!Q90)</f>
        <v>0</v>
      </c>
      <c r="R90">
        <f>MEDIAN(1475030422!R90,1475030812!R90,1475031218!R90,1475031637!R90,1475032041!R90,1475032444!R90,1475032848!R90,1475033252!R90,1475033656!R90,1475034060!R90,1475188759!R90,1475189178!R90,1475189582!R90,1475189985!R90,1475190389!R90,1475190809!R90,1475191212!R90,1475191632!R90,1475192051!R90,1475192471!R90,1475221037!R90,1475221441!R90,1475221845!R90,1475222248!R90,1475222652!R90,1475223071!R90,1475223475!R90,1475223895!R90,1475224298!R90,1475224718!R90)</f>
        <v>0</v>
      </c>
      <c r="S90">
        <f>MEDIAN(1475030422!S90,1475030812!S90,1475031218!S90,1475031637!S90,1475032041!S90,1475032444!S90,1475032848!S90,1475033252!S90,1475033656!S90,1475034060!S90,1475188759!S90,1475189178!S90,1475189582!S90,1475189985!S90,1475190389!S90,1475190809!S90,1475191212!S90,1475191632!S90,1475192051!S90,1475192471!S90,1475221037!S90,1475221441!S90,1475221845!S90,1475222248!S90,1475222652!S90,1475223071!S90,1475223475!S90,1475223895!S90,1475224298!S90,1475224718!S90)</f>
        <v>0</v>
      </c>
      <c r="T90">
        <f>MEDIAN(1475030422!T90,1475030812!T90,1475031218!T90,1475031637!T90,1475032041!T90,1475032444!T90,1475032848!T90,1475033252!T90,1475033656!T90,1475034060!T90,1475188759!T90,1475189178!T90,1475189582!T90,1475189985!T90,1475190389!T90,1475190809!T90,1475191212!T90,1475191632!T90,1475192051!T90,1475192471!T90,1475221037!T90,1475221441!T90,1475221845!T90,1475222248!T90,1475222652!T90,1475223071!T90,1475223475!T90,1475223895!T90,1475224298!T90,1475224718!T90)</f>
        <v>0</v>
      </c>
      <c r="U90">
        <f>MEDIAN(1475030422!U90,1475030812!U90,1475031218!U90,1475031637!U90,1475032041!U90,1475032444!U90,1475032848!U90,1475033252!U90,1475033656!U90,1475034060!U90,1475188759!U90,1475189178!U90,1475189582!U90,1475189985!U90,1475190389!U90,1475190809!U90,1475191212!U90,1475191632!U90,1475192051!U90,1475192471!U90,1475221037!U90,1475221441!U90,1475221845!U90,1475222248!U90,1475222652!U90,1475223071!U90,1475223475!U90,1475223895!U90,1475224298!U90,1475224718!U90)</f>
        <v>0</v>
      </c>
      <c r="V90">
        <f>MEDIAN(1475030422!V90,1475030812!V90,1475031218!V90,1475031637!V90,1475032041!V90,1475032444!V90,1475032848!V90,1475033252!V90,1475033656!V90,1475034060!V90,1475188759!V90,1475189178!V90,1475189582!V90,1475189985!V90,1475190389!V90,1475190809!V90,1475191212!V90,1475191632!V90,1475192051!V90,1475192471!V90,1475221037!V90,1475221441!V90,1475221845!V90,1475222248!V90,1475222652!V90,1475223071!V90,1475223475!V90,1475223895!V90,1475224298!V90,1475224718!V90)</f>
        <v>0</v>
      </c>
      <c r="W90">
        <f>MEDIAN(1475030422!W90,1475030812!W90,1475031218!W90,1475031637!W90,1475032041!W90,1475032444!W90,1475032848!W90,1475033252!W90,1475033656!W90,1475034060!W90,1475188759!W90,1475189178!W90,1475189582!W90,1475189985!W90,1475190389!W90,1475190809!W90,1475191212!W90,1475191632!W90,1475192051!W90,1475192471!W90,1475221037!W90,1475221441!W90,1475221845!W90,1475222248!W90,1475222652!W90,1475223071!W90,1475223475!W90,1475223895!W90,1475224298!W90,1475224718!W90)</f>
        <v>0</v>
      </c>
    </row>
    <row r="91" spans="1:23">
      <c r="A91">
        <f>MEDIAN(1475030422!A91,1475030812!A91,1475031218!A91,1475031637!A91,1475032041!A91,1475032444!A91,1475032848!A91,1475033252!A91,1475033656!A91,1475034060!A91,1475188759!A91,1475189178!A91,1475189582!A91,1475189985!A91,1475190389!A91,1475190809!A91,1475191212!A91,1475191632!A91,1475192051!A91,1475192471!A91,1475221037!A91,1475221441!A91,1475221845!A91,1475222248!A91,1475222652!A91,1475223071!A91,1475223475!A91,1475223895!A91,1475224298!A91,1475224718!A91)</f>
        <v>0</v>
      </c>
      <c r="B91">
        <f>MEDIAN(1475030422!B91,1475030812!B91,1475031218!B91,1475031637!B91,1475032041!B91,1475032444!B91,1475032848!B91,1475033252!B91,1475033656!B91,1475034060!B91,1475188759!B91,1475189178!B91,1475189582!B91,1475189985!B91,1475190389!B91,1475190809!B91,1475191212!B91,1475191632!B91,1475192051!B91,1475192471!B91,1475221037!B91,1475221441!B91,1475221845!B91,1475222248!B91,1475222652!B91,1475223071!B91,1475223475!B91,1475223895!B91,1475224298!B91,1475224718!B91)</f>
        <v>0</v>
      </c>
      <c r="C91">
        <f>MEDIAN(1475030422!C91,1475030812!C91,1475031218!C91,1475031637!C91,1475032041!C91,1475032444!C91,1475032848!C91,1475033252!C91,1475033656!C91,1475034060!C91,1475188759!C91,1475189178!C91,1475189582!C91,1475189985!C91,1475190389!C91,1475190809!C91,1475191212!C91,1475191632!C91,1475192051!C91,1475192471!C91,1475221037!C91,1475221441!C91,1475221845!C91,1475222248!C91,1475222652!C91,1475223071!C91,1475223475!C91,1475223895!C91,1475224298!C91,1475224718!C91)</f>
        <v>0</v>
      </c>
      <c r="D91">
        <f>MEDIAN(1475030422!D91,1475030812!D91,1475031218!D91,1475031637!D91,1475032041!D91,1475032444!D91,1475032848!D91,1475033252!D91,1475033656!D91,1475034060!D91,1475188759!D91,1475189178!D91,1475189582!D91,1475189985!D91,1475190389!D91,1475190809!D91,1475191212!D91,1475191632!D91,1475192051!D91,1475192471!D91,1475221037!D91,1475221441!D91,1475221845!D91,1475222248!D91,1475222652!D91,1475223071!D91,1475223475!D91,1475223895!D91,1475224298!D91,1475224718!D91)</f>
        <v>0</v>
      </c>
      <c r="E91">
        <f>MEDIAN(1475030422!E91,1475030812!E91,1475031218!E91,1475031637!E91,1475032041!E91,1475032444!E91,1475032848!E91,1475033252!E91,1475033656!E91,1475034060!E91,1475188759!E91,1475189178!E91,1475189582!E91,1475189985!E91,1475190389!E91,1475190809!E91,1475191212!E91,1475191632!E91,1475192051!E91,1475192471!E91,1475221037!E91,1475221441!E91,1475221845!E91,1475222248!E91,1475222652!E91,1475223071!E91,1475223475!E91,1475223895!E91,1475224298!E91,1475224718!E91)</f>
        <v>0</v>
      </c>
      <c r="F91">
        <f>MEDIAN(1475030422!F91,1475030812!F91,1475031218!F91,1475031637!F91,1475032041!F91,1475032444!F91,1475032848!F91,1475033252!F91,1475033656!F91,1475034060!F91,1475188759!F91,1475189178!F91,1475189582!F91,1475189985!F91,1475190389!F91,1475190809!F91,1475191212!F91,1475191632!F91,1475192051!F91,1475192471!F91,1475221037!F91,1475221441!F91,1475221845!F91,1475222248!F91,1475222652!F91,1475223071!F91,1475223475!F91,1475223895!F91,1475224298!F91,1475224718!F91)</f>
        <v>0</v>
      </c>
      <c r="G91">
        <f>MEDIAN(1475030422!G91,1475030812!G91,1475031218!G91,1475031637!G91,1475032041!G91,1475032444!G91,1475032848!G91,1475033252!G91,1475033656!G91,1475034060!G91,1475188759!G91,1475189178!G91,1475189582!G91,1475189985!G91,1475190389!G91,1475190809!G91,1475191212!G91,1475191632!G91,1475192051!G91,1475192471!G91,1475221037!G91,1475221441!G91,1475221845!G91,1475222248!G91,1475222652!G91,1475223071!G91,1475223475!G91,1475223895!G91,1475224298!G91,1475224718!G91)</f>
        <v>0</v>
      </c>
      <c r="H91">
        <f>MEDIAN(1475030422!H91,1475030812!H91,1475031218!H91,1475031637!H91,1475032041!H91,1475032444!H91,1475032848!H91,1475033252!H91,1475033656!H91,1475034060!H91,1475188759!H91,1475189178!H91,1475189582!H91,1475189985!H91,1475190389!H91,1475190809!H91,1475191212!H91,1475191632!H91,1475192051!H91,1475192471!H91,1475221037!H91,1475221441!H91,1475221845!H91,1475222248!H91,1475222652!H91,1475223071!H91,1475223475!H91,1475223895!H91,1475224298!H91,1475224718!H91)</f>
        <v>0</v>
      </c>
      <c r="I91">
        <f>MEDIAN(1475030422!I91,1475030812!I91,1475031218!I91,1475031637!I91,1475032041!I91,1475032444!I91,1475032848!I91,1475033252!I91,1475033656!I91,1475034060!I91,1475188759!I91,1475189178!I91,1475189582!I91,1475189985!I91,1475190389!I91,1475190809!I91,1475191212!I91,1475191632!I91,1475192051!I91,1475192471!I91,1475221037!I91,1475221441!I91,1475221845!I91,1475222248!I91,1475222652!I91,1475223071!I91,1475223475!I91,1475223895!I91,1475224298!I91,1475224718!I91)</f>
        <v>0</v>
      </c>
      <c r="J91">
        <f>MEDIAN(1475030422!J91,1475030812!J91,1475031218!J91,1475031637!J91,1475032041!J91,1475032444!J91,1475032848!J91,1475033252!J91,1475033656!J91,1475034060!J91,1475188759!J91,1475189178!J91,1475189582!J91,1475189985!J91,1475190389!J91,1475190809!J91,1475191212!J91,1475191632!J91,1475192051!J91,1475192471!J91,1475221037!J91,1475221441!J91,1475221845!J91,1475222248!J91,1475222652!J91,1475223071!J91,1475223475!J91,1475223895!J91,1475224298!J91,1475224718!J91)</f>
        <v>0</v>
      </c>
      <c r="K91">
        <f>MEDIAN(1475030422!K91,1475030812!K91,1475031218!K91,1475031637!K91,1475032041!K91,1475032444!K91,1475032848!K91,1475033252!K91,1475033656!K91,1475034060!K91,1475188759!K91,1475189178!K91,1475189582!K91,1475189985!K91,1475190389!K91,1475190809!K91,1475191212!K91,1475191632!K91,1475192051!K91,1475192471!K91,1475221037!K91,1475221441!K91,1475221845!K91,1475222248!K91,1475222652!K91,1475223071!K91,1475223475!K91,1475223895!K91,1475224298!K91,1475224718!K91)</f>
        <v>0</v>
      </c>
      <c r="L91">
        <f>MEDIAN(1475030422!L91,1475030812!L91,1475031218!L91,1475031637!L91,1475032041!L91,1475032444!L91,1475032848!L91,1475033252!L91,1475033656!L91,1475034060!L91,1475188759!L91,1475189178!L91,1475189582!L91,1475189985!L91,1475190389!L91,1475190809!L91,1475191212!L91,1475191632!L91,1475192051!L91,1475192471!L91,1475221037!L91,1475221441!L91,1475221845!L91,1475222248!L91,1475222652!L91,1475223071!L91,1475223475!L91,1475223895!L91,1475224298!L91,1475224718!L91)</f>
        <v>0</v>
      </c>
      <c r="M91">
        <f>MEDIAN(1475030422!M91,1475030812!M91,1475031218!M91,1475031637!M91,1475032041!M91,1475032444!M91,1475032848!M91,1475033252!M91,1475033656!M91,1475034060!M91,1475188759!M91,1475189178!M91,1475189582!M91,1475189985!M91,1475190389!M91,1475190809!M91,1475191212!M91,1475191632!M91,1475192051!M91,1475192471!M91,1475221037!M91,1475221441!M91,1475221845!M91,1475222248!M91,1475222652!M91,1475223071!M91,1475223475!M91,1475223895!M91,1475224298!M91,1475224718!M91)</f>
        <v>0</v>
      </c>
      <c r="N91">
        <f>MEDIAN(1475030422!N91,1475030812!N91,1475031218!N91,1475031637!N91,1475032041!N91,1475032444!N91,1475032848!N91,1475033252!N91,1475033656!N91,1475034060!N91,1475188759!N91,1475189178!N91,1475189582!N91,1475189985!N91,1475190389!N91,1475190809!N91,1475191212!N91,1475191632!N91,1475192051!N91,1475192471!N91,1475221037!N91,1475221441!N91,1475221845!N91,1475222248!N91,1475222652!N91,1475223071!N91,1475223475!N91,1475223895!N91,1475224298!N91,1475224718!N91)</f>
        <v>0</v>
      </c>
      <c r="O91">
        <f>MEDIAN(1475030422!O91,1475030812!O91,1475031218!O91,1475031637!O91,1475032041!O91,1475032444!O91,1475032848!O91,1475033252!O91,1475033656!O91,1475034060!O91,1475188759!O91,1475189178!O91,1475189582!O91,1475189985!O91,1475190389!O91,1475190809!O91,1475191212!O91,1475191632!O91,1475192051!O91,1475192471!O91,1475221037!O91,1475221441!O91,1475221845!O91,1475222248!O91,1475222652!O91,1475223071!O91,1475223475!O91,1475223895!O91,1475224298!O91,1475224718!O91)</f>
        <v>0</v>
      </c>
      <c r="P91">
        <f>MEDIAN(1475030422!P91,1475030812!P91,1475031218!P91,1475031637!P91,1475032041!P91,1475032444!P91,1475032848!P91,1475033252!P91,1475033656!P91,1475034060!P91,1475188759!P91,1475189178!P91,1475189582!P91,1475189985!P91,1475190389!P91,1475190809!P91,1475191212!P91,1475191632!P91,1475192051!P91,1475192471!P91,1475221037!P91,1475221441!P91,1475221845!P91,1475222248!P91,1475222652!P91,1475223071!P91,1475223475!P91,1475223895!P91,1475224298!P91,1475224718!P91)</f>
        <v>0</v>
      </c>
      <c r="Q91">
        <f>MEDIAN(1475030422!Q91,1475030812!Q91,1475031218!Q91,1475031637!Q91,1475032041!Q91,1475032444!Q91,1475032848!Q91,1475033252!Q91,1475033656!Q91,1475034060!Q91,1475188759!Q91,1475189178!Q91,1475189582!Q91,1475189985!Q91,1475190389!Q91,1475190809!Q91,1475191212!Q91,1475191632!Q91,1475192051!Q91,1475192471!Q91,1475221037!Q91,1475221441!Q91,1475221845!Q91,1475222248!Q91,1475222652!Q91,1475223071!Q91,1475223475!Q91,1475223895!Q91,1475224298!Q91,1475224718!Q91)</f>
        <v>0</v>
      </c>
      <c r="R91">
        <f>MEDIAN(1475030422!R91,1475030812!R91,1475031218!R91,1475031637!R91,1475032041!R91,1475032444!R91,1475032848!R91,1475033252!R91,1475033656!R91,1475034060!R91,1475188759!R91,1475189178!R91,1475189582!R91,1475189985!R91,1475190389!R91,1475190809!R91,1475191212!R91,1475191632!R91,1475192051!R91,1475192471!R91,1475221037!R91,1475221441!R91,1475221845!R91,1475222248!R91,1475222652!R91,1475223071!R91,1475223475!R91,1475223895!R91,1475224298!R91,1475224718!R91)</f>
        <v>0</v>
      </c>
      <c r="S91">
        <f>MEDIAN(1475030422!S91,1475030812!S91,1475031218!S91,1475031637!S91,1475032041!S91,1475032444!S91,1475032848!S91,1475033252!S91,1475033656!S91,1475034060!S91,1475188759!S91,1475189178!S91,1475189582!S91,1475189985!S91,1475190389!S91,1475190809!S91,1475191212!S91,1475191632!S91,1475192051!S91,1475192471!S91,1475221037!S91,1475221441!S91,1475221845!S91,1475222248!S91,1475222652!S91,1475223071!S91,1475223475!S91,1475223895!S91,1475224298!S91,1475224718!S91)</f>
        <v>0</v>
      </c>
      <c r="T91">
        <f>MEDIAN(1475030422!T91,1475030812!T91,1475031218!T91,1475031637!T91,1475032041!T91,1475032444!T91,1475032848!T91,1475033252!T91,1475033656!T91,1475034060!T91,1475188759!T91,1475189178!T91,1475189582!T91,1475189985!T91,1475190389!T91,1475190809!T91,1475191212!T91,1475191632!T91,1475192051!T91,1475192471!T91,1475221037!T91,1475221441!T91,1475221845!T91,1475222248!T91,1475222652!T91,1475223071!T91,1475223475!T91,1475223895!T91,1475224298!T91,1475224718!T91)</f>
        <v>0</v>
      </c>
      <c r="U91">
        <f>MEDIAN(1475030422!U91,1475030812!U91,1475031218!U91,1475031637!U91,1475032041!U91,1475032444!U91,1475032848!U91,1475033252!U91,1475033656!U91,1475034060!U91,1475188759!U91,1475189178!U91,1475189582!U91,1475189985!U91,1475190389!U91,1475190809!U91,1475191212!U91,1475191632!U91,1475192051!U91,1475192471!U91,1475221037!U91,1475221441!U91,1475221845!U91,1475222248!U91,1475222652!U91,1475223071!U91,1475223475!U91,1475223895!U91,1475224298!U91,1475224718!U91)</f>
        <v>0</v>
      </c>
      <c r="V91">
        <f>MEDIAN(1475030422!V91,1475030812!V91,1475031218!V91,1475031637!V91,1475032041!V91,1475032444!V91,1475032848!V91,1475033252!V91,1475033656!V91,1475034060!V91,1475188759!V91,1475189178!V91,1475189582!V91,1475189985!V91,1475190389!V91,1475190809!V91,1475191212!V91,1475191632!V91,1475192051!V91,1475192471!V91,1475221037!V91,1475221441!V91,1475221845!V91,1475222248!V91,1475222652!V91,1475223071!V91,1475223475!V91,1475223895!V91,1475224298!V91,1475224718!V91)</f>
        <v>0</v>
      </c>
      <c r="W91">
        <f>MEDIAN(1475030422!W91,1475030812!W91,1475031218!W91,1475031637!W91,1475032041!W91,1475032444!W91,1475032848!W91,1475033252!W91,1475033656!W91,1475034060!W91,1475188759!W91,1475189178!W91,1475189582!W91,1475189985!W91,1475190389!W91,1475190809!W91,1475191212!W91,1475191632!W91,1475192051!W91,1475192471!W91,1475221037!W91,1475221441!W91,1475221845!W91,1475222248!W91,1475222652!W91,1475223071!W91,1475223475!W91,1475223895!W91,1475224298!W91,1475224718!W91)</f>
        <v>0</v>
      </c>
    </row>
    <row r="92" spans="1:23">
      <c r="A92">
        <f>MEDIAN(1475030422!A92,1475030812!A92,1475031218!A92,1475031637!A92,1475032041!A92,1475032444!A92,1475032848!A92,1475033252!A92,1475033656!A92,1475034060!A92,1475188759!A92,1475189178!A92,1475189582!A92,1475189985!A92,1475190389!A92,1475190809!A92,1475191212!A92,1475191632!A92,1475192051!A92,1475192471!A92,1475221037!A92,1475221441!A92,1475221845!A92,1475222248!A92,1475222652!A92,1475223071!A92,1475223475!A92,1475223895!A92,1475224298!A92,1475224718!A92)</f>
        <v>0</v>
      </c>
      <c r="B92">
        <f>MEDIAN(1475030422!B92,1475030812!B92,1475031218!B92,1475031637!B92,1475032041!B92,1475032444!B92,1475032848!B92,1475033252!B92,1475033656!B92,1475034060!B92,1475188759!B92,1475189178!B92,1475189582!B92,1475189985!B92,1475190389!B92,1475190809!B92,1475191212!B92,1475191632!B92,1475192051!B92,1475192471!B92,1475221037!B92,1475221441!B92,1475221845!B92,1475222248!B92,1475222652!B92,1475223071!B92,1475223475!B92,1475223895!B92,1475224298!B92,1475224718!B92)</f>
        <v>0</v>
      </c>
      <c r="C92">
        <f>MEDIAN(1475030422!C92,1475030812!C92,1475031218!C92,1475031637!C92,1475032041!C92,1475032444!C92,1475032848!C92,1475033252!C92,1475033656!C92,1475034060!C92,1475188759!C92,1475189178!C92,1475189582!C92,1475189985!C92,1475190389!C92,1475190809!C92,1475191212!C92,1475191632!C92,1475192051!C92,1475192471!C92,1475221037!C92,1475221441!C92,1475221845!C92,1475222248!C92,1475222652!C92,1475223071!C92,1475223475!C92,1475223895!C92,1475224298!C92,1475224718!C92)</f>
        <v>0</v>
      </c>
      <c r="D92">
        <f>MEDIAN(1475030422!D92,1475030812!D92,1475031218!D92,1475031637!D92,1475032041!D92,1475032444!D92,1475032848!D92,1475033252!D92,1475033656!D92,1475034060!D92,1475188759!D92,1475189178!D92,1475189582!D92,1475189985!D92,1475190389!D92,1475190809!D92,1475191212!D92,1475191632!D92,1475192051!D92,1475192471!D92,1475221037!D92,1475221441!D92,1475221845!D92,1475222248!D92,1475222652!D92,1475223071!D92,1475223475!D92,1475223895!D92,1475224298!D92,1475224718!D92)</f>
        <v>0</v>
      </c>
      <c r="E92">
        <f>MEDIAN(1475030422!E92,1475030812!E92,1475031218!E92,1475031637!E92,1475032041!E92,1475032444!E92,1475032848!E92,1475033252!E92,1475033656!E92,1475034060!E92,1475188759!E92,1475189178!E92,1475189582!E92,1475189985!E92,1475190389!E92,1475190809!E92,1475191212!E92,1475191632!E92,1475192051!E92,1475192471!E92,1475221037!E92,1475221441!E92,1475221845!E92,1475222248!E92,1475222652!E92,1475223071!E92,1475223475!E92,1475223895!E92,1475224298!E92,1475224718!E92)</f>
        <v>0</v>
      </c>
      <c r="F92">
        <f>MEDIAN(1475030422!F92,1475030812!F92,1475031218!F92,1475031637!F92,1475032041!F92,1475032444!F92,1475032848!F92,1475033252!F92,1475033656!F92,1475034060!F92,1475188759!F92,1475189178!F92,1475189582!F92,1475189985!F92,1475190389!F92,1475190809!F92,1475191212!F92,1475191632!F92,1475192051!F92,1475192471!F92,1475221037!F92,1475221441!F92,1475221845!F92,1475222248!F92,1475222652!F92,1475223071!F92,1475223475!F92,1475223895!F92,1475224298!F92,1475224718!F92)</f>
        <v>0</v>
      </c>
      <c r="G92">
        <f>MEDIAN(1475030422!G92,1475030812!G92,1475031218!G92,1475031637!G92,1475032041!G92,1475032444!G92,1475032848!G92,1475033252!G92,1475033656!G92,1475034060!G92,1475188759!G92,1475189178!G92,1475189582!G92,1475189985!G92,1475190389!G92,1475190809!G92,1475191212!G92,1475191632!G92,1475192051!G92,1475192471!G92,1475221037!G92,1475221441!G92,1475221845!G92,1475222248!G92,1475222652!G92,1475223071!G92,1475223475!G92,1475223895!G92,1475224298!G92,1475224718!G92)</f>
        <v>0</v>
      </c>
      <c r="H92">
        <f>MEDIAN(1475030422!H92,1475030812!H92,1475031218!H92,1475031637!H92,1475032041!H92,1475032444!H92,1475032848!H92,1475033252!H92,1475033656!H92,1475034060!H92,1475188759!H92,1475189178!H92,1475189582!H92,1475189985!H92,1475190389!H92,1475190809!H92,1475191212!H92,1475191632!H92,1475192051!H92,1475192471!H92,1475221037!H92,1475221441!H92,1475221845!H92,1475222248!H92,1475222652!H92,1475223071!H92,1475223475!H92,1475223895!H92,1475224298!H92,1475224718!H92)</f>
        <v>0</v>
      </c>
      <c r="I92">
        <f>MEDIAN(1475030422!I92,1475030812!I92,1475031218!I92,1475031637!I92,1475032041!I92,1475032444!I92,1475032848!I92,1475033252!I92,1475033656!I92,1475034060!I92,1475188759!I92,1475189178!I92,1475189582!I92,1475189985!I92,1475190389!I92,1475190809!I92,1475191212!I92,1475191632!I92,1475192051!I92,1475192471!I92,1475221037!I92,1475221441!I92,1475221845!I92,1475222248!I92,1475222652!I92,1475223071!I92,1475223475!I92,1475223895!I92,1475224298!I92,1475224718!I92)</f>
        <v>0</v>
      </c>
      <c r="J92">
        <f>MEDIAN(1475030422!J92,1475030812!J92,1475031218!J92,1475031637!J92,1475032041!J92,1475032444!J92,1475032848!J92,1475033252!J92,1475033656!J92,1475034060!J92,1475188759!J92,1475189178!J92,1475189582!J92,1475189985!J92,1475190389!J92,1475190809!J92,1475191212!J92,1475191632!J92,1475192051!J92,1475192471!J92,1475221037!J92,1475221441!J92,1475221845!J92,1475222248!J92,1475222652!J92,1475223071!J92,1475223475!J92,1475223895!J92,1475224298!J92,1475224718!J92)</f>
        <v>0</v>
      </c>
      <c r="K92">
        <f>MEDIAN(1475030422!K92,1475030812!K92,1475031218!K92,1475031637!K92,1475032041!K92,1475032444!K92,1475032848!K92,1475033252!K92,1475033656!K92,1475034060!K92,1475188759!K92,1475189178!K92,1475189582!K92,1475189985!K92,1475190389!K92,1475190809!K92,1475191212!K92,1475191632!K92,1475192051!K92,1475192471!K92,1475221037!K92,1475221441!K92,1475221845!K92,1475222248!K92,1475222652!K92,1475223071!K92,1475223475!K92,1475223895!K92,1475224298!K92,1475224718!K92)</f>
        <v>0</v>
      </c>
      <c r="L92">
        <f>MEDIAN(1475030422!L92,1475030812!L92,1475031218!L92,1475031637!L92,1475032041!L92,1475032444!L92,1475032848!L92,1475033252!L92,1475033656!L92,1475034060!L92,1475188759!L92,1475189178!L92,1475189582!L92,1475189985!L92,1475190389!L92,1475190809!L92,1475191212!L92,1475191632!L92,1475192051!L92,1475192471!L92,1475221037!L92,1475221441!L92,1475221845!L92,1475222248!L92,1475222652!L92,1475223071!L92,1475223475!L92,1475223895!L92,1475224298!L92,1475224718!L92)</f>
        <v>0</v>
      </c>
      <c r="M92">
        <f>MEDIAN(1475030422!M92,1475030812!M92,1475031218!M92,1475031637!M92,1475032041!M92,1475032444!M92,1475032848!M92,1475033252!M92,1475033656!M92,1475034060!M92,1475188759!M92,1475189178!M92,1475189582!M92,1475189985!M92,1475190389!M92,1475190809!M92,1475191212!M92,1475191632!M92,1475192051!M92,1475192471!M92,1475221037!M92,1475221441!M92,1475221845!M92,1475222248!M92,1475222652!M92,1475223071!M92,1475223475!M92,1475223895!M92,1475224298!M92,1475224718!M92)</f>
        <v>0</v>
      </c>
      <c r="N92">
        <f>MEDIAN(1475030422!N92,1475030812!N92,1475031218!N92,1475031637!N92,1475032041!N92,1475032444!N92,1475032848!N92,1475033252!N92,1475033656!N92,1475034060!N92,1475188759!N92,1475189178!N92,1475189582!N92,1475189985!N92,1475190389!N92,1475190809!N92,1475191212!N92,1475191632!N92,1475192051!N92,1475192471!N92,1475221037!N92,1475221441!N92,1475221845!N92,1475222248!N92,1475222652!N92,1475223071!N92,1475223475!N92,1475223895!N92,1475224298!N92,1475224718!N92)</f>
        <v>0</v>
      </c>
      <c r="O92">
        <f>MEDIAN(1475030422!O92,1475030812!O92,1475031218!O92,1475031637!O92,1475032041!O92,1475032444!O92,1475032848!O92,1475033252!O92,1475033656!O92,1475034060!O92,1475188759!O92,1475189178!O92,1475189582!O92,1475189985!O92,1475190389!O92,1475190809!O92,1475191212!O92,1475191632!O92,1475192051!O92,1475192471!O92,1475221037!O92,1475221441!O92,1475221845!O92,1475222248!O92,1475222652!O92,1475223071!O92,1475223475!O92,1475223895!O92,1475224298!O92,1475224718!O92)</f>
        <v>0</v>
      </c>
      <c r="P92">
        <f>MEDIAN(1475030422!P92,1475030812!P92,1475031218!P92,1475031637!P92,1475032041!P92,1475032444!P92,1475032848!P92,1475033252!P92,1475033656!P92,1475034060!P92,1475188759!P92,1475189178!P92,1475189582!P92,1475189985!P92,1475190389!P92,1475190809!P92,1475191212!P92,1475191632!P92,1475192051!P92,1475192471!P92,1475221037!P92,1475221441!P92,1475221845!P92,1475222248!P92,1475222652!P92,1475223071!P92,1475223475!P92,1475223895!P92,1475224298!P92,1475224718!P92)</f>
        <v>0</v>
      </c>
      <c r="Q92">
        <f>MEDIAN(1475030422!Q92,1475030812!Q92,1475031218!Q92,1475031637!Q92,1475032041!Q92,1475032444!Q92,1475032848!Q92,1475033252!Q92,1475033656!Q92,1475034060!Q92,1475188759!Q92,1475189178!Q92,1475189582!Q92,1475189985!Q92,1475190389!Q92,1475190809!Q92,1475191212!Q92,1475191632!Q92,1475192051!Q92,1475192471!Q92,1475221037!Q92,1475221441!Q92,1475221845!Q92,1475222248!Q92,1475222652!Q92,1475223071!Q92,1475223475!Q92,1475223895!Q92,1475224298!Q92,1475224718!Q92)</f>
        <v>0</v>
      </c>
      <c r="R92">
        <f>MEDIAN(1475030422!R92,1475030812!R92,1475031218!R92,1475031637!R92,1475032041!R92,1475032444!R92,1475032848!R92,1475033252!R92,1475033656!R92,1475034060!R92,1475188759!R92,1475189178!R92,1475189582!R92,1475189985!R92,1475190389!R92,1475190809!R92,1475191212!R92,1475191632!R92,1475192051!R92,1475192471!R92,1475221037!R92,1475221441!R92,1475221845!R92,1475222248!R92,1475222652!R92,1475223071!R92,1475223475!R92,1475223895!R92,1475224298!R92,1475224718!R92)</f>
        <v>0</v>
      </c>
      <c r="S92">
        <f>MEDIAN(1475030422!S92,1475030812!S92,1475031218!S92,1475031637!S92,1475032041!S92,1475032444!S92,1475032848!S92,1475033252!S92,1475033656!S92,1475034060!S92,1475188759!S92,1475189178!S92,1475189582!S92,1475189985!S92,1475190389!S92,1475190809!S92,1475191212!S92,1475191632!S92,1475192051!S92,1475192471!S92,1475221037!S92,1475221441!S92,1475221845!S92,1475222248!S92,1475222652!S92,1475223071!S92,1475223475!S92,1475223895!S92,1475224298!S92,1475224718!S92)</f>
        <v>0</v>
      </c>
      <c r="T92">
        <f>MEDIAN(1475030422!T92,1475030812!T92,1475031218!T92,1475031637!T92,1475032041!T92,1475032444!T92,1475032848!T92,1475033252!T92,1475033656!T92,1475034060!T92,1475188759!T92,1475189178!T92,1475189582!T92,1475189985!T92,1475190389!T92,1475190809!T92,1475191212!T92,1475191632!T92,1475192051!T92,1475192471!T92,1475221037!T92,1475221441!T92,1475221845!T92,1475222248!T92,1475222652!T92,1475223071!T92,1475223475!T92,1475223895!T92,1475224298!T92,1475224718!T92)</f>
        <v>0</v>
      </c>
      <c r="U92">
        <f>MEDIAN(1475030422!U92,1475030812!U92,1475031218!U92,1475031637!U92,1475032041!U92,1475032444!U92,1475032848!U92,1475033252!U92,1475033656!U92,1475034060!U92,1475188759!U92,1475189178!U92,1475189582!U92,1475189985!U92,1475190389!U92,1475190809!U92,1475191212!U92,1475191632!U92,1475192051!U92,1475192471!U92,1475221037!U92,1475221441!U92,1475221845!U92,1475222248!U92,1475222652!U92,1475223071!U92,1475223475!U92,1475223895!U92,1475224298!U92,1475224718!U92)</f>
        <v>0</v>
      </c>
      <c r="V92">
        <f>MEDIAN(1475030422!V92,1475030812!V92,1475031218!V92,1475031637!V92,1475032041!V92,1475032444!V92,1475032848!V92,1475033252!V92,1475033656!V92,1475034060!V92,1475188759!V92,1475189178!V92,1475189582!V92,1475189985!V92,1475190389!V92,1475190809!V92,1475191212!V92,1475191632!V92,1475192051!V92,1475192471!V92,1475221037!V92,1475221441!V92,1475221845!V92,1475222248!V92,1475222652!V92,1475223071!V92,1475223475!V92,1475223895!V92,1475224298!V92,1475224718!V92)</f>
        <v>0</v>
      </c>
      <c r="W92">
        <f>MEDIAN(1475030422!W92,1475030812!W92,1475031218!W92,1475031637!W92,1475032041!W92,1475032444!W92,1475032848!W92,1475033252!W92,1475033656!W92,1475034060!W92,1475188759!W92,1475189178!W92,1475189582!W92,1475189985!W92,1475190389!W92,1475190809!W92,1475191212!W92,1475191632!W92,1475192051!W92,1475192471!W92,1475221037!W92,1475221441!W92,1475221845!W92,1475222248!W92,1475222652!W92,1475223071!W92,1475223475!W92,1475223895!W92,1475224298!W92,1475224718!W92)</f>
        <v>0</v>
      </c>
    </row>
    <row r="93" spans="1:23">
      <c r="A93">
        <f>MEDIAN(1475030422!A93,1475030812!A93,1475031218!A93,1475031637!A93,1475032041!A93,1475032444!A93,1475032848!A93,1475033252!A93,1475033656!A93,1475034060!A93,1475188759!A93,1475189178!A93,1475189582!A93,1475189985!A93,1475190389!A93,1475190809!A93,1475191212!A93,1475191632!A93,1475192051!A93,1475192471!A93,1475221037!A93,1475221441!A93,1475221845!A93,1475222248!A93,1475222652!A93,1475223071!A93,1475223475!A93,1475223895!A93,1475224298!A93,1475224718!A93)</f>
        <v>0</v>
      </c>
      <c r="B93">
        <f>MEDIAN(1475030422!B93,1475030812!B93,1475031218!B93,1475031637!B93,1475032041!B93,1475032444!B93,1475032848!B93,1475033252!B93,1475033656!B93,1475034060!B93,1475188759!B93,1475189178!B93,1475189582!B93,1475189985!B93,1475190389!B93,1475190809!B93,1475191212!B93,1475191632!B93,1475192051!B93,1475192471!B93,1475221037!B93,1475221441!B93,1475221845!B93,1475222248!B93,1475222652!B93,1475223071!B93,1475223475!B93,1475223895!B93,1475224298!B93,1475224718!B93)</f>
        <v>0</v>
      </c>
      <c r="C93">
        <f>MEDIAN(1475030422!C93,1475030812!C93,1475031218!C93,1475031637!C93,1475032041!C93,1475032444!C93,1475032848!C93,1475033252!C93,1475033656!C93,1475034060!C93,1475188759!C93,1475189178!C93,1475189582!C93,1475189985!C93,1475190389!C93,1475190809!C93,1475191212!C93,1475191632!C93,1475192051!C93,1475192471!C93,1475221037!C93,1475221441!C93,1475221845!C93,1475222248!C93,1475222652!C93,1475223071!C93,1475223475!C93,1475223895!C93,1475224298!C93,1475224718!C93)</f>
        <v>0</v>
      </c>
      <c r="D93">
        <f>MEDIAN(1475030422!D93,1475030812!D93,1475031218!D93,1475031637!D93,1475032041!D93,1475032444!D93,1475032848!D93,1475033252!D93,1475033656!D93,1475034060!D93,1475188759!D93,1475189178!D93,1475189582!D93,1475189985!D93,1475190389!D93,1475190809!D93,1475191212!D93,1475191632!D93,1475192051!D93,1475192471!D93,1475221037!D93,1475221441!D93,1475221845!D93,1475222248!D93,1475222652!D93,1475223071!D93,1475223475!D93,1475223895!D93,1475224298!D93,1475224718!D93)</f>
        <v>0</v>
      </c>
      <c r="E93">
        <f>MEDIAN(1475030422!E93,1475030812!E93,1475031218!E93,1475031637!E93,1475032041!E93,1475032444!E93,1475032848!E93,1475033252!E93,1475033656!E93,1475034060!E93,1475188759!E93,1475189178!E93,1475189582!E93,1475189985!E93,1475190389!E93,1475190809!E93,1475191212!E93,1475191632!E93,1475192051!E93,1475192471!E93,1475221037!E93,1475221441!E93,1475221845!E93,1475222248!E93,1475222652!E93,1475223071!E93,1475223475!E93,1475223895!E93,1475224298!E93,1475224718!E93)</f>
        <v>0</v>
      </c>
      <c r="F93">
        <f>MEDIAN(1475030422!F93,1475030812!F93,1475031218!F93,1475031637!F93,1475032041!F93,1475032444!F93,1475032848!F93,1475033252!F93,1475033656!F93,1475034060!F93,1475188759!F93,1475189178!F93,1475189582!F93,1475189985!F93,1475190389!F93,1475190809!F93,1475191212!F93,1475191632!F93,1475192051!F93,1475192471!F93,1475221037!F93,1475221441!F93,1475221845!F93,1475222248!F93,1475222652!F93,1475223071!F93,1475223475!F93,1475223895!F93,1475224298!F93,1475224718!F93)</f>
        <v>0</v>
      </c>
      <c r="G93">
        <f>MEDIAN(1475030422!G93,1475030812!G93,1475031218!G93,1475031637!G93,1475032041!G93,1475032444!G93,1475032848!G93,1475033252!G93,1475033656!G93,1475034060!G93,1475188759!G93,1475189178!G93,1475189582!G93,1475189985!G93,1475190389!G93,1475190809!G93,1475191212!G93,1475191632!G93,1475192051!G93,1475192471!G93,1475221037!G93,1475221441!G93,1475221845!G93,1475222248!G93,1475222652!G93,1475223071!G93,1475223475!G93,1475223895!G93,1475224298!G93,1475224718!G93)</f>
        <v>0</v>
      </c>
      <c r="H93">
        <f>MEDIAN(1475030422!H93,1475030812!H93,1475031218!H93,1475031637!H93,1475032041!H93,1475032444!H93,1475032848!H93,1475033252!H93,1475033656!H93,1475034060!H93,1475188759!H93,1475189178!H93,1475189582!H93,1475189985!H93,1475190389!H93,1475190809!H93,1475191212!H93,1475191632!H93,1475192051!H93,1475192471!H93,1475221037!H93,1475221441!H93,1475221845!H93,1475222248!H93,1475222652!H93,1475223071!H93,1475223475!H93,1475223895!H93,1475224298!H93,1475224718!H93)</f>
        <v>0</v>
      </c>
      <c r="I93">
        <f>MEDIAN(1475030422!I93,1475030812!I93,1475031218!I93,1475031637!I93,1475032041!I93,1475032444!I93,1475032848!I93,1475033252!I93,1475033656!I93,1475034060!I93,1475188759!I93,1475189178!I93,1475189582!I93,1475189985!I93,1475190389!I93,1475190809!I93,1475191212!I93,1475191632!I93,1475192051!I93,1475192471!I93,1475221037!I93,1475221441!I93,1475221845!I93,1475222248!I93,1475222652!I93,1475223071!I93,1475223475!I93,1475223895!I93,1475224298!I93,1475224718!I93)</f>
        <v>0</v>
      </c>
      <c r="J93">
        <f>MEDIAN(1475030422!J93,1475030812!J93,1475031218!J93,1475031637!J93,1475032041!J93,1475032444!J93,1475032848!J93,1475033252!J93,1475033656!J93,1475034060!J93,1475188759!J93,1475189178!J93,1475189582!J93,1475189985!J93,1475190389!J93,1475190809!J93,1475191212!J93,1475191632!J93,1475192051!J93,1475192471!J93,1475221037!J93,1475221441!J93,1475221845!J93,1475222248!J93,1475222652!J93,1475223071!J93,1475223475!J93,1475223895!J93,1475224298!J93,1475224718!J93)</f>
        <v>0</v>
      </c>
      <c r="K93">
        <f>MEDIAN(1475030422!K93,1475030812!K93,1475031218!K93,1475031637!K93,1475032041!K93,1475032444!K93,1475032848!K93,1475033252!K93,1475033656!K93,1475034060!K93,1475188759!K93,1475189178!K93,1475189582!K93,1475189985!K93,1475190389!K93,1475190809!K93,1475191212!K93,1475191632!K93,1475192051!K93,1475192471!K93,1475221037!K93,1475221441!K93,1475221845!K93,1475222248!K93,1475222652!K93,1475223071!K93,1475223475!K93,1475223895!K93,1475224298!K93,1475224718!K93)</f>
        <v>0</v>
      </c>
      <c r="L93">
        <f>MEDIAN(1475030422!L93,1475030812!L93,1475031218!L93,1475031637!L93,1475032041!L93,1475032444!L93,1475032848!L93,1475033252!L93,1475033656!L93,1475034060!L93,1475188759!L93,1475189178!L93,1475189582!L93,1475189985!L93,1475190389!L93,1475190809!L93,1475191212!L93,1475191632!L93,1475192051!L93,1475192471!L93,1475221037!L93,1475221441!L93,1475221845!L93,1475222248!L93,1475222652!L93,1475223071!L93,1475223475!L93,1475223895!L93,1475224298!L93,1475224718!L93)</f>
        <v>0</v>
      </c>
      <c r="M93">
        <f>MEDIAN(1475030422!M93,1475030812!M93,1475031218!M93,1475031637!M93,1475032041!M93,1475032444!M93,1475032848!M93,1475033252!M93,1475033656!M93,1475034060!M93,1475188759!M93,1475189178!M93,1475189582!M93,1475189985!M93,1475190389!M93,1475190809!M93,1475191212!M93,1475191632!M93,1475192051!M93,1475192471!M93,1475221037!M93,1475221441!M93,1475221845!M93,1475222248!M93,1475222652!M93,1475223071!M93,1475223475!M93,1475223895!M93,1475224298!M93,1475224718!M93)</f>
        <v>0</v>
      </c>
      <c r="N93">
        <f>MEDIAN(1475030422!N93,1475030812!N93,1475031218!N93,1475031637!N93,1475032041!N93,1475032444!N93,1475032848!N93,1475033252!N93,1475033656!N93,1475034060!N93,1475188759!N93,1475189178!N93,1475189582!N93,1475189985!N93,1475190389!N93,1475190809!N93,1475191212!N93,1475191632!N93,1475192051!N93,1475192471!N93,1475221037!N93,1475221441!N93,1475221845!N93,1475222248!N93,1475222652!N93,1475223071!N93,1475223475!N93,1475223895!N93,1475224298!N93,1475224718!N93)</f>
        <v>0</v>
      </c>
      <c r="O93">
        <f>MEDIAN(1475030422!O93,1475030812!O93,1475031218!O93,1475031637!O93,1475032041!O93,1475032444!O93,1475032848!O93,1475033252!O93,1475033656!O93,1475034060!O93,1475188759!O93,1475189178!O93,1475189582!O93,1475189985!O93,1475190389!O93,1475190809!O93,1475191212!O93,1475191632!O93,1475192051!O93,1475192471!O93,1475221037!O93,1475221441!O93,1475221845!O93,1475222248!O93,1475222652!O93,1475223071!O93,1475223475!O93,1475223895!O93,1475224298!O93,1475224718!O93)</f>
        <v>0</v>
      </c>
      <c r="P93">
        <f>MEDIAN(1475030422!P93,1475030812!P93,1475031218!P93,1475031637!P93,1475032041!P93,1475032444!P93,1475032848!P93,1475033252!P93,1475033656!P93,1475034060!P93,1475188759!P93,1475189178!P93,1475189582!P93,1475189985!P93,1475190389!P93,1475190809!P93,1475191212!P93,1475191632!P93,1475192051!P93,1475192471!P93,1475221037!P93,1475221441!P93,1475221845!P93,1475222248!P93,1475222652!P93,1475223071!P93,1475223475!P93,1475223895!P93,1475224298!P93,1475224718!P93)</f>
        <v>0</v>
      </c>
      <c r="Q93">
        <f>MEDIAN(1475030422!Q93,1475030812!Q93,1475031218!Q93,1475031637!Q93,1475032041!Q93,1475032444!Q93,1475032848!Q93,1475033252!Q93,1475033656!Q93,1475034060!Q93,1475188759!Q93,1475189178!Q93,1475189582!Q93,1475189985!Q93,1475190389!Q93,1475190809!Q93,1475191212!Q93,1475191632!Q93,1475192051!Q93,1475192471!Q93,1475221037!Q93,1475221441!Q93,1475221845!Q93,1475222248!Q93,1475222652!Q93,1475223071!Q93,1475223475!Q93,1475223895!Q93,1475224298!Q93,1475224718!Q93)</f>
        <v>0</v>
      </c>
      <c r="R93">
        <f>MEDIAN(1475030422!R93,1475030812!R93,1475031218!R93,1475031637!R93,1475032041!R93,1475032444!R93,1475032848!R93,1475033252!R93,1475033656!R93,1475034060!R93,1475188759!R93,1475189178!R93,1475189582!R93,1475189985!R93,1475190389!R93,1475190809!R93,1475191212!R93,1475191632!R93,1475192051!R93,1475192471!R93,1475221037!R93,1475221441!R93,1475221845!R93,1475222248!R93,1475222652!R93,1475223071!R93,1475223475!R93,1475223895!R93,1475224298!R93,1475224718!R93)</f>
        <v>0</v>
      </c>
      <c r="S93">
        <f>MEDIAN(1475030422!S93,1475030812!S93,1475031218!S93,1475031637!S93,1475032041!S93,1475032444!S93,1475032848!S93,1475033252!S93,1475033656!S93,1475034060!S93,1475188759!S93,1475189178!S93,1475189582!S93,1475189985!S93,1475190389!S93,1475190809!S93,1475191212!S93,1475191632!S93,1475192051!S93,1475192471!S93,1475221037!S93,1475221441!S93,1475221845!S93,1475222248!S93,1475222652!S93,1475223071!S93,1475223475!S93,1475223895!S93,1475224298!S93,1475224718!S93)</f>
        <v>0</v>
      </c>
      <c r="T93">
        <f>MEDIAN(1475030422!T93,1475030812!T93,1475031218!T93,1475031637!T93,1475032041!T93,1475032444!T93,1475032848!T93,1475033252!T93,1475033656!T93,1475034060!T93,1475188759!T93,1475189178!T93,1475189582!T93,1475189985!T93,1475190389!T93,1475190809!T93,1475191212!T93,1475191632!T93,1475192051!T93,1475192471!T93,1475221037!T93,1475221441!T93,1475221845!T93,1475222248!T93,1475222652!T93,1475223071!T93,1475223475!T93,1475223895!T93,1475224298!T93,1475224718!T93)</f>
        <v>0</v>
      </c>
      <c r="U93">
        <f>MEDIAN(1475030422!U93,1475030812!U93,1475031218!U93,1475031637!U93,1475032041!U93,1475032444!U93,1475032848!U93,1475033252!U93,1475033656!U93,1475034060!U93,1475188759!U93,1475189178!U93,1475189582!U93,1475189985!U93,1475190389!U93,1475190809!U93,1475191212!U93,1475191632!U93,1475192051!U93,1475192471!U93,1475221037!U93,1475221441!U93,1475221845!U93,1475222248!U93,1475222652!U93,1475223071!U93,1475223475!U93,1475223895!U93,1475224298!U93,1475224718!U93)</f>
        <v>0</v>
      </c>
      <c r="V93">
        <f>MEDIAN(1475030422!V93,1475030812!V93,1475031218!V93,1475031637!V93,1475032041!V93,1475032444!V93,1475032848!V93,1475033252!V93,1475033656!V93,1475034060!V93,1475188759!V93,1475189178!V93,1475189582!V93,1475189985!V93,1475190389!V93,1475190809!V93,1475191212!V93,1475191632!V93,1475192051!V93,1475192471!V93,1475221037!V93,1475221441!V93,1475221845!V93,1475222248!V93,1475222652!V93,1475223071!V93,1475223475!V93,1475223895!V93,1475224298!V93,1475224718!V93)</f>
        <v>0</v>
      </c>
      <c r="W93">
        <f>MEDIAN(1475030422!W93,1475030812!W93,1475031218!W93,1475031637!W93,1475032041!W93,1475032444!W93,1475032848!W93,1475033252!W93,1475033656!W93,1475034060!W93,1475188759!W93,1475189178!W93,1475189582!W93,1475189985!W93,1475190389!W93,1475190809!W93,1475191212!W93,1475191632!W93,1475192051!W93,1475192471!W93,1475221037!W93,1475221441!W93,1475221845!W93,1475222248!W93,1475222652!W93,1475223071!W93,1475223475!W93,1475223895!W93,1475224298!W93,1475224718!W93)</f>
        <v>0</v>
      </c>
    </row>
    <row r="94" spans="1:23">
      <c r="A94">
        <f>MEDIAN(1475030422!A94,1475030812!A94,1475031218!A94,1475031637!A94,1475032041!A94,1475032444!A94,1475032848!A94,1475033252!A94,1475033656!A94,1475034060!A94,1475188759!A94,1475189178!A94,1475189582!A94,1475189985!A94,1475190389!A94,1475190809!A94,1475191212!A94,1475191632!A94,1475192051!A94,1475192471!A94,1475221037!A94,1475221441!A94,1475221845!A94,1475222248!A94,1475222652!A94,1475223071!A94,1475223475!A94,1475223895!A94,1475224298!A94,1475224718!A94)</f>
        <v>0</v>
      </c>
      <c r="B94">
        <f>MEDIAN(1475030422!B94,1475030812!B94,1475031218!B94,1475031637!B94,1475032041!B94,1475032444!B94,1475032848!B94,1475033252!B94,1475033656!B94,1475034060!B94,1475188759!B94,1475189178!B94,1475189582!B94,1475189985!B94,1475190389!B94,1475190809!B94,1475191212!B94,1475191632!B94,1475192051!B94,1475192471!B94,1475221037!B94,1475221441!B94,1475221845!B94,1475222248!B94,1475222652!B94,1475223071!B94,1475223475!B94,1475223895!B94,1475224298!B94,1475224718!B94)</f>
        <v>0</v>
      </c>
      <c r="C94">
        <f>MEDIAN(1475030422!C94,1475030812!C94,1475031218!C94,1475031637!C94,1475032041!C94,1475032444!C94,1475032848!C94,1475033252!C94,1475033656!C94,1475034060!C94,1475188759!C94,1475189178!C94,1475189582!C94,1475189985!C94,1475190389!C94,1475190809!C94,1475191212!C94,1475191632!C94,1475192051!C94,1475192471!C94,1475221037!C94,1475221441!C94,1475221845!C94,1475222248!C94,1475222652!C94,1475223071!C94,1475223475!C94,1475223895!C94,1475224298!C94,1475224718!C94)</f>
        <v>0</v>
      </c>
      <c r="D94">
        <f>MEDIAN(1475030422!D94,1475030812!D94,1475031218!D94,1475031637!D94,1475032041!D94,1475032444!D94,1475032848!D94,1475033252!D94,1475033656!D94,1475034060!D94,1475188759!D94,1475189178!D94,1475189582!D94,1475189985!D94,1475190389!D94,1475190809!D94,1475191212!D94,1475191632!D94,1475192051!D94,1475192471!D94,1475221037!D94,1475221441!D94,1475221845!D94,1475222248!D94,1475222652!D94,1475223071!D94,1475223475!D94,1475223895!D94,1475224298!D94,1475224718!D94)</f>
        <v>0</v>
      </c>
      <c r="E94">
        <f>MEDIAN(1475030422!E94,1475030812!E94,1475031218!E94,1475031637!E94,1475032041!E94,1475032444!E94,1475032848!E94,1475033252!E94,1475033656!E94,1475034060!E94,1475188759!E94,1475189178!E94,1475189582!E94,1475189985!E94,1475190389!E94,1475190809!E94,1475191212!E94,1475191632!E94,1475192051!E94,1475192471!E94,1475221037!E94,1475221441!E94,1475221845!E94,1475222248!E94,1475222652!E94,1475223071!E94,1475223475!E94,1475223895!E94,1475224298!E94,1475224718!E94)</f>
        <v>0</v>
      </c>
      <c r="F94">
        <f>MEDIAN(1475030422!F94,1475030812!F94,1475031218!F94,1475031637!F94,1475032041!F94,1475032444!F94,1475032848!F94,1475033252!F94,1475033656!F94,1475034060!F94,1475188759!F94,1475189178!F94,1475189582!F94,1475189985!F94,1475190389!F94,1475190809!F94,1475191212!F94,1475191632!F94,1475192051!F94,1475192471!F94,1475221037!F94,1475221441!F94,1475221845!F94,1475222248!F94,1475222652!F94,1475223071!F94,1475223475!F94,1475223895!F94,1475224298!F94,1475224718!F94)</f>
        <v>0</v>
      </c>
      <c r="G94">
        <f>MEDIAN(1475030422!G94,1475030812!G94,1475031218!G94,1475031637!G94,1475032041!G94,1475032444!G94,1475032848!G94,1475033252!G94,1475033656!G94,1475034060!G94,1475188759!G94,1475189178!G94,1475189582!G94,1475189985!G94,1475190389!G94,1475190809!G94,1475191212!G94,1475191632!G94,1475192051!G94,1475192471!G94,1475221037!G94,1475221441!G94,1475221845!G94,1475222248!G94,1475222652!G94,1475223071!G94,1475223475!G94,1475223895!G94,1475224298!G94,1475224718!G94)</f>
        <v>0</v>
      </c>
      <c r="H94">
        <f>MEDIAN(1475030422!H94,1475030812!H94,1475031218!H94,1475031637!H94,1475032041!H94,1475032444!H94,1475032848!H94,1475033252!H94,1475033656!H94,1475034060!H94,1475188759!H94,1475189178!H94,1475189582!H94,1475189985!H94,1475190389!H94,1475190809!H94,1475191212!H94,1475191632!H94,1475192051!H94,1475192471!H94,1475221037!H94,1475221441!H94,1475221845!H94,1475222248!H94,1475222652!H94,1475223071!H94,1475223475!H94,1475223895!H94,1475224298!H94,1475224718!H94)</f>
        <v>0</v>
      </c>
      <c r="I94">
        <f>MEDIAN(1475030422!I94,1475030812!I94,1475031218!I94,1475031637!I94,1475032041!I94,1475032444!I94,1475032848!I94,1475033252!I94,1475033656!I94,1475034060!I94,1475188759!I94,1475189178!I94,1475189582!I94,1475189985!I94,1475190389!I94,1475190809!I94,1475191212!I94,1475191632!I94,1475192051!I94,1475192471!I94,1475221037!I94,1475221441!I94,1475221845!I94,1475222248!I94,1475222652!I94,1475223071!I94,1475223475!I94,1475223895!I94,1475224298!I94,1475224718!I94)</f>
        <v>0</v>
      </c>
      <c r="J94">
        <f>MEDIAN(1475030422!J94,1475030812!J94,1475031218!J94,1475031637!J94,1475032041!J94,1475032444!J94,1475032848!J94,1475033252!J94,1475033656!J94,1475034060!J94,1475188759!J94,1475189178!J94,1475189582!J94,1475189985!J94,1475190389!J94,1475190809!J94,1475191212!J94,1475191632!J94,1475192051!J94,1475192471!J94,1475221037!J94,1475221441!J94,1475221845!J94,1475222248!J94,1475222652!J94,1475223071!J94,1475223475!J94,1475223895!J94,1475224298!J94,1475224718!J94)</f>
        <v>0</v>
      </c>
      <c r="K94">
        <f>MEDIAN(1475030422!K94,1475030812!K94,1475031218!K94,1475031637!K94,1475032041!K94,1475032444!K94,1475032848!K94,1475033252!K94,1475033656!K94,1475034060!K94,1475188759!K94,1475189178!K94,1475189582!K94,1475189985!K94,1475190389!K94,1475190809!K94,1475191212!K94,1475191632!K94,1475192051!K94,1475192471!K94,1475221037!K94,1475221441!K94,1475221845!K94,1475222248!K94,1475222652!K94,1475223071!K94,1475223475!K94,1475223895!K94,1475224298!K94,1475224718!K94)</f>
        <v>0</v>
      </c>
      <c r="L94">
        <f>MEDIAN(1475030422!L94,1475030812!L94,1475031218!L94,1475031637!L94,1475032041!L94,1475032444!L94,1475032848!L94,1475033252!L94,1475033656!L94,1475034060!L94,1475188759!L94,1475189178!L94,1475189582!L94,1475189985!L94,1475190389!L94,1475190809!L94,1475191212!L94,1475191632!L94,1475192051!L94,1475192471!L94,1475221037!L94,1475221441!L94,1475221845!L94,1475222248!L94,1475222652!L94,1475223071!L94,1475223475!L94,1475223895!L94,1475224298!L94,1475224718!L94)</f>
        <v>0</v>
      </c>
      <c r="M94">
        <f>MEDIAN(1475030422!M94,1475030812!M94,1475031218!M94,1475031637!M94,1475032041!M94,1475032444!M94,1475032848!M94,1475033252!M94,1475033656!M94,1475034060!M94,1475188759!M94,1475189178!M94,1475189582!M94,1475189985!M94,1475190389!M94,1475190809!M94,1475191212!M94,1475191632!M94,1475192051!M94,1475192471!M94,1475221037!M94,1475221441!M94,1475221845!M94,1475222248!M94,1475222652!M94,1475223071!M94,1475223475!M94,1475223895!M94,1475224298!M94,1475224718!M94)</f>
        <v>0</v>
      </c>
      <c r="N94">
        <f>MEDIAN(1475030422!N94,1475030812!N94,1475031218!N94,1475031637!N94,1475032041!N94,1475032444!N94,1475032848!N94,1475033252!N94,1475033656!N94,1475034060!N94,1475188759!N94,1475189178!N94,1475189582!N94,1475189985!N94,1475190389!N94,1475190809!N94,1475191212!N94,1475191632!N94,1475192051!N94,1475192471!N94,1475221037!N94,1475221441!N94,1475221845!N94,1475222248!N94,1475222652!N94,1475223071!N94,1475223475!N94,1475223895!N94,1475224298!N94,1475224718!N94)</f>
        <v>0</v>
      </c>
      <c r="O94">
        <f>MEDIAN(1475030422!O94,1475030812!O94,1475031218!O94,1475031637!O94,1475032041!O94,1475032444!O94,1475032848!O94,1475033252!O94,1475033656!O94,1475034060!O94,1475188759!O94,1475189178!O94,1475189582!O94,1475189985!O94,1475190389!O94,1475190809!O94,1475191212!O94,1475191632!O94,1475192051!O94,1475192471!O94,1475221037!O94,1475221441!O94,1475221845!O94,1475222248!O94,1475222652!O94,1475223071!O94,1475223475!O94,1475223895!O94,1475224298!O94,1475224718!O94)</f>
        <v>0</v>
      </c>
      <c r="P94">
        <f>MEDIAN(1475030422!P94,1475030812!P94,1475031218!P94,1475031637!P94,1475032041!P94,1475032444!P94,1475032848!P94,1475033252!P94,1475033656!P94,1475034060!P94,1475188759!P94,1475189178!P94,1475189582!P94,1475189985!P94,1475190389!P94,1475190809!P94,1475191212!P94,1475191632!P94,1475192051!P94,1475192471!P94,1475221037!P94,1475221441!P94,1475221845!P94,1475222248!P94,1475222652!P94,1475223071!P94,1475223475!P94,1475223895!P94,1475224298!P94,1475224718!P94)</f>
        <v>0</v>
      </c>
      <c r="Q94">
        <f>MEDIAN(1475030422!Q94,1475030812!Q94,1475031218!Q94,1475031637!Q94,1475032041!Q94,1475032444!Q94,1475032848!Q94,1475033252!Q94,1475033656!Q94,1475034060!Q94,1475188759!Q94,1475189178!Q94,1475189582!Q94,1475189985!Q94,1475190389!Q94,1475190809!Q94,1475191212!Q94,1475191632!Q94,1475192051!Q94,1475192471!Q94,1475221037!Q94,1475221441!Q94,1475221845!Q94,1475222248!Q94,1475222652!Q94,1475223071!Q94,1475223475!Q94,1475223895!Q94,1475224298!Q94,1475224718!Q94)</f>
        <v>0</v>
      </c>
      <c r="R94">
        <f>MEDIAN(1475030422!R94,1475030812!R94,1475031218!R94,1475031637!R94,1475032041!R94,1475032444!R94,1475032848!R94,1475033252!R94,1475033656!R94,1475034060!R94,1475188759!R94,1475189178!R94,1475189582!R94,1475189985!R94,1475190389!R94,1475190809!R94,1475191212!R94,1475191632!R94,1475192051!R94,1475192471!R94,1475221037!R94,1475221441!R94,1475221845!R94,1475222248!R94,1475222652!R94,1475223071!R94,1475223475!R94,1475223895!R94,1475224298!R94,1475224718!R94)</f>
        <v>0</v>
      </c>
      <c r="S94">
        <f>MEDIAN(1475030422!S94,1475030812!S94,1475031218!S94,1475031637!S94,1475032041!S94,1475032444!S94,1475032848!S94,1475033252!S94,1475033656!S94,1475034060!S94,1475188759!S94,1475189178!S94,1475189582!S94,1475189985!S94,1475190389!S94,1475190809!S94,1475191212!S94,1475191632!S94,1475192051!S94,1475192471!S94,1475221037!S94,1475221441!S94,1475221845!S94,1475222248!S94,1475222652!S94,1475223071!S94,1475223475!S94,1475223895!S94,1475224298!S94,1475224718!S94)</f>
        <v>0</v>
      </c>
      <c r="T94">
        <f>MEDIAN(1475030422!T94,1475030812!T94,1475031218!T94,1475031637!T94,1475032041!T94,1475032444!T94,1475032848!T94,1475033252!T94,1475033656!T94,1475034060!T94,1475188759!T94,1475189178!T94,1475189582!T94,1475189985!T94,1475190389!T94,1475190809!T94,1475191212!T94,1475191632!T94,1475192051!T94,1475192471!T94,1475221037!T94,1475221441!T94,1475221845!T94,1475222248!T94,1475222652!T94,1475223071!T94,1475223475!T94,1475223895!T94,1475224298!T94,1475224718!T94)</f>
        <v>0</v>
      </c>
      <c r="U94">
        <f>MEDIAN(1475030422!U94,1475030812!U94,1475031218!U94,1475031637!U94,1475032041!U94,1475032444!U94,1475032848!U94,1475033252!U94,1475033656!U94,1475034060!U94,1475188759!U94,1475189178!U94,1475189582!U94,1475189985!U94,1475190389!U94,1475190809!U94,1475191212!U94,1475191632!U94,1475192051!U94,1475192471!U94,1475221037!U94,1475221441!U94,1475221845!U94,1475222248!U94,1475222652!U94,1475223071!U94,1475223475!U94,1475223895!U94,1475224298!U94,1475224718!U94)</f>
        <v>0</v>
      </c>
      <c r="V94">
        <f>MEDIAN(1475030422!V94,1475030812!V94,1475031218!V94,1475031637!V94,1475032041!V94,1475032444!V94,1475032848!V94,1475033252!V94,1475033656!V94,1475034060!V94,1475188759!V94,1475189178!V94,1475189582!V94,1475189985!V94,1475190389!V94,1475190809!V94,1475191212!V94,1475191632!V94,1475192051!V94,1475192471!V94,1475221037!V94,1475221441!V94,1475221845!V94,1475222248!V94,1475222652!V94,1475223071!V94,1475223475!V94,1475223895!V94,1475224298!V94,1475224718!V94)</f>
        <v>0</v>
      </c>
      <c r="W94">
        <f>MEDIAN(1475030422!W94,1475030812!W94,1475031218!W94,1475031637!W94,1475032041!W94,1475032444!W94,1475032848!W94,1475033252!W94,1475033656!W94,1475034060!W94,1475188759!W94,1475189178!W94,1475189582!W94,1475189985!W94,1475190389!W94,1475190809!W94,1475191212!W94,1475191632!W94,1475192051!W94,1475192471!W94,1475221037!W94,1475221441!W94,1475221845!W94,1475222248!W94,1475222652!W94,1475223071!W94,1475223475!W94,1475223895!W94,1475224298!W94,1475224718!W94)</f>
        <v>0</v>
      </c>
    </row>
    <row r="95" spans="1:23">
      <c r="A95">
        <f>MEDIAN(1475030422!A95,1475030812!A95,1475031218!A95,1475031637!A95,1475032041!A95,1475032444!A95,1475032848!A95,1475033252!A95,1475033656!A95,1475034060!A95,1475188759!A95,1475189178!A95,1475189582!A95,1475189985!A95,1475190389!A95,1475190809!A95,1475191212!A95,1475191632!A95,1475192051!A95,1475192471!A95,1475221037!A95,1475221441!A95,1475221845!A95,1475222248!A95,1475222652!A95,1475223071!A95,1475223475!A95,1475223895!A95,1475224298!A95,1475224718!A95)</f>
        <v>0</v>
      </c>
      <c r="B95">
        <f>MEDIAN(1475030422!B95,1475030812!B95,1475031218!B95,1475031637!B95,1475032041!B95,1475032444!B95,1475032848!B95,1475033252!B95,1475033656!B95,1475034060!B95,1475188759!B95,1475189178!B95,1475189582!B95,1475189985!B95,1475190389!B95,1475190809!B95,1475191212!B95,1475191632!B95,1475192051!B95,1475192471!B95,1475221037!B95,1475221441!B95,1475221845!B95,1475222248!B95,1475222652!B95,1475223071!B95,1475223475!B95,1475223895!B95,1475224298!B95,1475224718!B95)</f>
        <v>0</v>
      </c>
      <c r="C95">
        <f>MEDIAN(1475030422!C95,1475030812!C95,1475031218!C95,1475031637!C95,1475032041!C95,1475032444!C95,1475032848!C95,1475033252!C95,1475033656!C95,1475034060!C95,1475188759!C95,1475189178!C95,1475189582!C95,1475189985!C95,1475190389!C95,1475190809!C95,1475191212!C95,1475191632!C95,1475192051!C95,1475192471!C95,1475221037!C95,1475221441!C95,1475221845!C95,1475222248!C95,1475222652!C95,1475223071!C95,1475223475!C95,1475223895!C95,1475224298!C95,1475224718!C95)</f>
        <v>0</v>
      </c>
      <c r="D95">
        <f>MEDIAN(1475030422!D95,1475030812!D95,1475031218!D95,1475031637!D95,1475032041!D95,1475032444!D95,1475032848!D95,1475033252!D95,1475033656!D95,1475034060!D95,1475188759!D95,1475189178!D95,1475189582!D95,1475189985!D95,1475190389!D95,1475190809!D95,1475191212!D95,1475191632!D95,1475192051!D95,1475192471!D95,1475221037!D95,1475221441!D95,1475221845!D95,1475222248!D95,1475222652!D95,1475223071!D95,1475223475!D95,1475223895!D95,1475224298!D95,1475224718!D95)</f>
        <v>0</v>
      </c>
      <c r="E95">
        <f>MEDIAN(1475030422!E95,1475030812!E95,1475031218!E95,1475031637!E95,1475032041!E95,1475032444!E95,1475032848!E95,1475033252!E95,1475033656!E95,1475034060!E95,1475188759!E95,1475189178!E95,1475189582!E95,1475189985!E95,1475190389!E95,1475190809!E95,1475191212!E95,1475191632!E95,1475192051!E95,1475192471!E95,1475221037!E95,1475221441!E95,1475221845!E95,1475222248!E95,1475222652!E95,1475223071!E95,1475223475!E95,1475223895!E95,1475224298!E95,1475224718!E95)</f>
        <v>0</v>
      </c>
      <c r="F95">
        <f>MEDIAN(1475030422!F95,1475030812!F95,1475031218!F95,1475031637!F95,1475032041!F95,1475032444!F95,1475032848!F95,1475033252!F95,1475033656!F95,1475034060!F95,1475188759!F95,1475189178!F95,1475189582!F95,1475189985!F95,1475190389!F95,1475190809!F95,1475191212!F95,1475191632!F95,1475192051!F95,1475192471!F95,1475221037!F95,1475221441!F95,1475221845!F95,1475222248!F95,1475222652!F95,1475223071!F95,1475223475!F95,1475223895!F95,1475224298!F95,1475224718!F95)</f>
        <v>0</v>
      </c>
      <c r="G95">
        <f>MEDIAN(1475030422!G95,1475030812!G95,1475031218!G95,1475031637!G95,1475032041!G95,1475032444!G95,1475032848!G95,1475033252!G95,1475033656!G95,1475034060!G95,1475188759!G95,1475189178!G95,1475189582!G95,1475189985!G95,1475190389!G95,1475190809!G95,1475191212!G95,1475191632!G95,1475192051!G95,1475192471!G95,1475221037!G95,1475221441!G95,1475221845!G95,1475222248!G95,1475222652!G95,1475223071!G95,1475223475!G95,1475223895!G95,1475224298!G95,1475224718!G95)</f>
        <v>0</v>
      </c>
      <c r="H95">
        <f>MEDIAN(1475030422!H95,1475030812!H95,1475031218!H95,1475031637!H95,1475032041!H95,1475032444!H95,1475032848!H95,1475033252!H95,1475033656!H95,1475034060!H95,1475188759!H95,1475189178!H95,1475189582!H95,1475189985!H95,1475190389!H95,1475190809!H95,1475191212!H95,1475191632!H95,1475192051!H95,1475192471!H95,1475221037!H95,1475221441!H95,1475221845!H95,1475222248!H95,1475222652!H95,1475223071!H95,1475223475!H95,1475223895!H95,1475224298!H95,1475224718!H95)</f>
        <v>0</v>
      </c>
      <c r="I95">
        <f>MEDIAN(1475030422!I95,1475030812!I95,1475031218!I95,1475031637!I95,1475032041!I95,1475032444!I95,1475032848!I95,1475033252!I95,1475033656!I95,1475034060!I95,1475188759!I95,1475189178!I95,1475189582!I95,1475189985!I95,1475190389!I95,1475190809!I95,1475191212!I95,1475191632!I95,1475192051!I95,1475192471!I95,1475221037!I95,1475221441!I95,1475221845!I95,1475222248!I95,1475222652!I95,1475223071!I95,1475223475!I95,1475223895!I95,1475224298!I95,1475224718!I95)</f>
        <v>0</v>
      </c>
      <c r="J95">
        <f>MEDIAN(1475030422!J95,1475030812!J95,1475031218!J95,1475031637!J95,1475032041!J95,1475032444!J95,1475032848!J95,1475033252!J95,1475033656!J95,1475034060!J95,1475188759!J95,1475189178!J95,1475189582!J95,1475189985!J95,1475190389!J95,1475190809!J95,1475191212!J95,1475191632!J95,1475192051!J95,1475192471!J95,1475221037!J95,1475221441!J95,1475221845!J95,1475222248!J95,1475222652!J95,1475223071!J95,1475223475!J95,1475223895!J95,1475224298!J95,1475224718!J95)</f>
        <v>0</v>
      </c>
      <c r="K95">
        <f>MEDIAN(1475030422!K95,1475030812!K95,1475031218!K95,1475031637!K95,1475032041!K95,1475032444!K95,1475032848!K95,1475033252!K95,1475033656!K95,1475034060!K95,1475188759!K95,1475189178!K95,1475189582!K95,1475189985!K95,1475190389!K95,1475190809!K95,1475191212!K95,1475191632!K95,1475192051!K95,1475192471!K95,1475221037!K95,1475221441!K95,1475221845!K95,1475222248!K95,1475222652!K95,1475223071!K95,1475223475!K95,1475223895!K95,1475224298!K95,1475224718!K95)</f>
        <v>0</v>
      </c>
      <c r="L95">
        <f>MEDIAN(1475030422!L95,1475030812!L95,1475031218!L95,1475031637!L95,1475032041!L95,1475032444!L95,1475032848!L95,1475033252!L95,1475033656!L95,1475034060!L95,1475188759!L95,1475189178!L95,1475189582!L95,1475189985!L95,1475190389!L95,1475190809!L95,1475191212!L95,1475191632!L95,1475192051!L95,1475192471!L95,1475221037!L95,1475221441!L95,1475221845!L95,1475222248!L95,1475222652!L95,1475223071!L95,1475223475!L95,1475223895!L95,1475224298!L95,1475224718!L95)</f>
        <v>0</v>
      </c>
      <c r="M95">
        <f>MEDIAN(1475030422!M95,1475030812!M95,1475031218!M95,1475031637!M95,1475032041!M95,1475032444!M95,1475032848!M95,1475033252!M95,1475033656!M95,1475034060!M95,1475188759!M95,1475189178!M95,1475189582!M95,1475189985!M95,1475190389!M95,1475190809!M95,1475191212!M95,1475191632!M95,1475192051!M95,1475192471!M95,1475221037!M95,1475221441!M95,1475221845!M95,1475222248!M95,1475222652!M95,1475223071!M95,1475223475!M95,1475223895!M95,1475224298!M95,1475224718!M95)</f>
        <v>0</v>
      </c>
      <c r="N95">
        <f>MEDIAN(1475030422!N95,1475030812!N95,1475031218!N95,1475031637!N95,1475032041!N95,1475032444!N95,1475032848!N95,1475033252!N95,1475033656!N95,1475034060!N95,1475188759!N95,1475189178!N95,1475189582!N95,1475189985!N95,1475190389!N95,1475190809!N95,1475191212!N95,1475191632!N95,1475192051!N95,1475192471!N95,1475221037!N95,1475221441!N95,1475221845!N95,1475222248!N95,1475222652!N95,1475223071!N95,1475223475!N95,1475223895!N95,1475224298!N95,1475224718!N95)</f>
        <v>0</v>
      </c>
      <c r="O95">
        <f>MEDIAN(1475030422!O95,1475030812!O95,1475031218!O95,1475031637!O95,1475032041!O95,1475032444!O95,1475032848!O95,1475033252!O95,1475033656!O95,1475034060!O95,1475188759!O95,1475189178!O95,1475189582!O95,1475189985!O95,1475190389!O95,1475190809!O95,1475191212!O95,1475191632!O95,1475192051!O95,1475192471!O95,1475221037!O95,1475221441!O95,1475221845!O95,1475222248!O95,1475222652!O95,1475223071!O95,1475223475!O95,1475223895!O95,1475224298!O95,1475224718!O95)</f>
        <v>0</v>
      </c>
      <c r="P95">
        <f>MEDIAN(1475030422!P95,1475030812!P95,1475031218!P95,1475031637!P95,1475032041!P95,1475032444!P95,1475032848!P95,1475033252!P95,1475033656!P95,1475034060!P95,1475188759!P95,1475189178!P95,1475189582!P95,1475189985!P95,1475190389!P95,1475190809!P95,1475191212!P95,1475191632!P95,1475192051!P95,1475192471!P95,1475221037!P95,1475221441!P95,1475221845!P95,1475222248!P95,1475222652!P95,1475223071!P95,1475223475!P95,1475223895!P95,1475224298!P95,1475224718!P95)</f>
        <v>0</v>
      </c>
      <c r="Q95">
        <f>MEDIAN(1475030422!Q95,1475030812!Q95,1475031218!Q95,1475031637!Q95,1475032041!Q95,1475032444!Q95,1475032848!Q95,1475033252!Q95,1475033656!Q95,1475034060!Q95,1475188759!Q95,1475189178!Q95,1475189582!Q95,1475189985!Q95,1475190389!Q95,1475190809!Q95,1475191212!Q95,1475191632!Q95,1475192051!Q95,1475192471!Q95,1475221037!Q95,1475221441!Q95,1475221845!Q95,1475222248!Q95,1475222652!Q95,1475223071!Q95,1475223475!Q95,1475223895!Q95,1475224298!Q95,1475224718!Q95)</f>
        <v>0</v>
      </c>
      <c r="R95">
        <f>MEDIAN(1475030422!R95,1475030812!R95,1475031218!R95,1475031637!R95,1475032041!R95,1475032444!R95,1475032848!R95,1475033252!R95,1475033656!R95,1475034060!R95,1475188759!R95,1475189178!R95,1475189582!R95,1475189985!R95,1475190389!R95,1475190809!R95,1475191212!R95,1475191632!R95,1475192051!R95,1475192471!R95,1475221037!R95,1475221441!R95,1475221845!R95,1475222248!R95,1475222652!R95,1475223071!R95,1475223475!R95,1475223895!R95,1475224298!R95,1475224718!R95)</f>
        <v>0</v>
      </c>
      <c r="S95">
        <f>MEDIAN(1475030422!S95,1475030812!S95,1475031218!S95,1475031637!S95,1475032041!S95,1475032444!S95,1475032848!S95,1475033252!S95,1475033656!S95,1475034060!S95,1475188759!S95,1475189178!S95,1475189582!S95,1475189985!S95,1475190389!S95,1475190809!S95,1475191212!S95,1475191632!S95,1475192051!S95,1475192471!S95,1475221037!S95,1475221441!S95,1475221845!S95,1475222248!S95,1475222652!S95,1475223071!S95,1475223475!S95,1475223895!S95,1475224298!S95,1475224718!S95)</f>
        <v>0</v>
      </c>
      <c r="T95">
        <f>MEDIAN(1475030422!T95,1475030812!T95,1475031218!T95,1475031637!T95,1475032041!T95,1475032444!T95,1475032848!T95,1475033252!T95,1475033656!T95,1475034060!T95,1475188759!T95,1475189178!T95,1475189582!T95,1475189985!T95,1475190389!T95,1475190809!T95,1475191212!T95,1475191632!T95,1475192051!T95,1475192471!T95,1475221037!T95,1475221441!T95,1475221845!T95,1475222248!T95,1475222652!T95,1475223071!T95,1475223475!T95,1475223895!T95,1475224298!T95,1475224718!T95)</f>
        <v>0</v>
      </c>
      <c r="U95">
        <f>MEDIAN(1475030422!U95,1475030812!U95,1475031218!U95,1475031637!U95,1475032041!U95,1475032444!U95,1475032848!U95,1475033252!U95,1475033656!U95,1475034060!U95,1475188759!U95,1475189178!U95,1475189582!U95,1475189985!U95,1475190389!U95,1475190809!U95,1475191212!U95,1475191632!U95,1475192051!U95,1475192471!U95,1475221037!U95,1475221441!U95,1475221845!U95,1475222248!U95,1475222652!U95,1475223071!U95,1475223475!U95,1475223895!U95,1475224298!U95,1475224718!U95)</f>
        <v>0</v>
      </c>
      <c r="V95">
        <f>MEDIAN(1475030422!V95,1475030812!V95,1475031218!V95,1475031637!V95,1475032041!V95,1475032444!V95,1475032848!V95,1475033252!V95,1475033656!V95,1475034060!V95,1475188759!V95,1475189178!V95,1475189582!V95,1475189985!V95,1475190389!V95,1475190809!V95,1475191212!V95,1475191632!V95,1475192051!V95,1475192471!V95,1475221037!V95,1475221441!V95,1475221845!V95,1475222248!V95,1475222652!V95,1475223071!V95,1475223475!V95,1475223895!V95,1475224298!V95,1475224718!V95)</f>
        <v>0</v>
      </c>
      <c r="W95">
        <f>MEDIAN(1475030422!W95,1475030812!W95,1475031218!W95,1475031637!W95,1475032041!W95,1475032444!W95,1475032848!W95,1475033252!W95,1475033656!W95,1475034060!W95,1475188759!W95,1475189178!W95,1475189582!W95,1475189985!W95,1475190389!W95,1475190809!W95,1475191212!W95,1475191632!W95,1475192051!W95,1475192471!W95,1475221037!W95,1475221441!W95,1475221845!W95,1475222248!W95,1475222652!W95,1475223071!W95,1475223475!W95,1475223895!W95,1475224298!W95,1475224718!W95)</f>
        <v>0</v>
      </c>
    </row>
    <row r="96" spans="1:23">
      <c r="A96">
        <f>MEDIAN(1475030422!A96,1475030812!A96,1475031218!A96,1475031637!A96,1475032041!A96,1475032444!A96,1475032848!A96,1475033252!A96,1475033656!A96,1475034060!A96,1475188759!A96,1475189178!A96,1475189582!A96,1475189985!A96,1475190389!A96,1475190809!A96,1475191212!A96,1475191632!A96,1475192051!A96,1475192471!A96,1475221037!A96,1475221441!A96,1475221845!A96,1475222248!A96,1475222652!A96,1475223071!A96,1475223475!A96,1475223895!A96,1475224298!A96,1475224718!A96)</f>
        <v>0</v>
      </c>
      <c r="B96">
        <f>MEDIAN(1475030422!B96,1475030812!B96,1475031218!B96,1475031637!B96,1475032041!B96,1475032444!B96,1475032848!B96,1475033252!B96,1475033656!B96,1475034060!B96,1475188759!B96,1475189178!B96,1475189582!B96,1475189985!B96,1475190389!B96,1475190809!B96,1475191212!B96,1475191632!B96,1475192051!B96,1475192471!B96,1475221037!B96,1475221441!B96,1475221845!B96,1475222248!B96,1475222652!B96,1475223071!B96,1475223475!B96,1475223895!B96,1475224298!B96,1475224718!B96)</f>
        <v>0</v>
      </c>
      <c r="C96">
        <f>MEDIAN(1475030422!C96,1475030812!C96,1475031218!C96,1475031637!C96,1475032041!C96,1475032444!C96,1475032848!C96,1475033252!C96,1475033656!C96,1475034060!C96,1475188759!C96,1475189178!C96,1475189582!C96,1475189985!C96,1475190389!C96,1475190809!C96,1475191212!C96,1475191632!C96,1475192051!C96,1475192471!C96,1475221037!C96,1475221441!C96,1475221845!C96,1475222248!C96,1475222652!C96,1475223071!C96,1475223475!C96,1475223895!C96,1475224298!C96,1475224718!C96)</f>
        <v>0</v>
      </c>
      <c r="D96">
        <f>MEDIAN(1475030422!D96,1475030812!D96,1475031218!D96,1475031637!D96,1475032041!D96,1475032444!D96,1475032848!D96,1475033252!D96,1475033656!D96,1475034060!D96,1475188759!D96,1475189178!D96,1475189582!D96,1475189985!D96,1475190389!D96,1475190809!D96,1475191212!D96,1475191632!D96,1475192051!D96,1475192471!D96,1475221037!D96,1475221441!D96,1475221845!D96,1475222248!D96,1475222652!D96,1475223071!D96,1475223475!D96,1475223895!D96,1475224298!D96,1475224718!D96)</f>
        <v>0</v>
      </c>
      <c r="E96">
        <f>MEDIAN(1475030422!E96,1475030812!E96,1475031218!E96,1475031637!E96,1475032041!E96,1475032444!E96,1475032848!E96,1475033252!E96,1475033656!E96,1475034060!E96,1475188759!E96,1475189178!E96,1475189582!E96,1475189985!E96,1475190389!E96,1475190809!E96,1475191212!E96,1475191632!E96,1475192051!E96,1475192471!E96,1475221037!E96,1475221441!E96,1475221845!E96,1475222248!E96,1475222652!E96,1475223071!E96,1475223475!E96,1475223895!E96,1475224298!E96,1475224718!E96)</f>
        <v>0</v>
      </c>
      <c r="F96">
        <f>MEDIAN(1475030422!F96,1475030812!F96,1475031218!F96,1475031637!F96,1475032041!F96,1475032444!F96,1475032848!F96,1475033252!F96,1475033656!F96,1475034060!F96,1475188759!F96,1475189178!F96,1475189582!F96,1475189985!F96,1475190389!F96,1475190809!F96,1475191212!F96,1475191632!F96,1475192051!F96,1475192471!F96,1475221037!F96,1475221441!F96,1475221845!F96,1475222248!F96,1475222652!F96,1475223071!F96,1475223475!F96,1475223895!F96,1475224298!F96,1475224718!F96)</f>
        <v>0</v>
      </c>
      <c r="G96">
        <f>MEDIAN(1475030422!G96,1475030812!G96,1475031218!G96,1475031637!G96,1475032041!G96,1475032444!G96,1475032848!G96,1475033252!G96,1475033656!G96,1475034060!G96,1475188759!G96,1475189178!G96,1475189582!G96,1475189985!G96,1475190389!G96,1475190809!G96,1475191212!G96,1475191632!G96,1475192051!G96,1475192471!G96,1475221037!G96,1475221441!G96,1475221845!G96,1475222248!G96,1475222652!G96,1475223071!G96,1475223475!G96,1475223895!G96,1475224298!G96,1475224718!G96)</f>
        <v>0</v>
      </c>
      <c r="H96">
        <f>MEDIAN(1475030422!H96,1475030812!H96,1475031218!H96,1475031637!H96,1475032041!H96,1475032444!H96,1475032848!H96,1475033252!H96,1475033656!H96,1475034060!H96,1475188759!H96,1475189178!H96,1475189582!H96,1475189985!H96,1475190389!H96,1475190809!H96,1475191212!H96,1475191632!H96,1475192051!H96,1475192471!H96,1475221037!H96,1475221441!H96,1475221845!H96,1475222248!H96,1475222652!H96,1475223071!H96,1475223475!H96,1475223895!H96,1475224298!H96,1475224718!H96)</f>
        <v>0</v>
      </c>
      <c r="I96">
        <f>MEDIAN(1475030422!I96,1475030812!I96,1475031218!I96,1475031637!I96,1475032041!I96,1475032444!I96,1475032848!I96,1475033252!I96,1475033656!I96,1475034060!I96,1475188759!I96,1475189178!I96,1475189582!I96,1475189985!I96,1475190389!I96,1475190809!I96,1475191212!I96,1475191632!I96,1475192051!I96,1475192471!I96,1475221037!I96,1475221441!I96,1475221845!I96,1475222248!I96,1475222652!I96,1475223071!I96,1475223475!I96,1475223895!I96,1475224298!I96,1475224718!I96)</f>
        <v>0</v>
      </c>
      <c r="J96">
        <f>MEDIAN(1475030422!J96,1475030812!J96,1475031218!J96,1475031637!J96,1475032041!J96,1475032444!J96,1475032848!J96,1475033252!J96,1475033656!J96,1475034060!J96,1475188759!J96,1475189178!J96,1475189582!J96,1475189985!J96,1475190389!J96,1475190809!J96,1475191212!J96,1475191632!J96,1475192051!J96,1475192471!J96,1475221037!J96,1475221441!J96,1475221845!J96,1475222248!J96,1475222652!J96,1475223071!J96,1475223475!J96,1475223895!J96,1475224298!J96,1475224718!J96)</f>
        <v>0</v>
      </c>
      <c r="K96">
        <f>MEDIAN(1475030422!K96,1475030812!K96,1475031218!K96,1475031637!K96,1475032041!K96,1475032444!K96,1475032848!K96,1475033252!K96,1475033656!K96,1475034060!K96,1475188759!K96,1475189178!K96,1475189582!K96,1475189985!K96,1475190389!K96,1475190809!K96,1475191212!K96,1475191632!K96,1475192051!K96,1475192471!K96,1475221037!K96,1475221441!K96,1475221845!K96,1475222248!K96,1475222652!K96,1475223071!K96,1475223475!K96,1475223895!K96,1475224298!K96,1475224718!K96)</f>
        <v>0</v>
      </c>
      <c r="L96">
        <f>MEDIAN(1475030422!L96,1475030812!L96,1475031218!L96,1475031637!L96,1475032041!L96,1475032444!L96,1475032848!L96,1475033252!L96,1475033656!L96,1475034060!L96,1475188759!L96,1475189178!L96,1475189582!L96,1475189985!L96,1475190389!L96,1475190809!L96,1475191212!L96,1475191632!L96,1475192051!L96,1475192471!L96,1475221037!L96,1475221441!L96,1475221845!L96,1475222248!L96,1475222652!L96,1475223071!L96,1475223475!L96,1475223895!L96,1475224298!L96,1475224718!L96)</f>
        <v>0</v>
      </c>
      <c r="M96">
        <f>MEDIAN(1475030422!M96,1475030812!M96,1475031218!M96,1475031637!M96,1475032041!M96,1475032444!M96,1475032848!M96,1475033252!M96,1475033656!M96,1475034060!M96,1475188759!M96,1475189178!M96,1475189582!M96,1475189985!M96,1475190389!M96,1475190809!M96,1475191212!M96,1475191632!M96,1475192051!M96,1475192471!M96,1475221037!M96,1475221441!M96,1475221845!M96,1475222248!M96,1475222652!M96,1475223071!M96,1475223475!M96,1475223895!M96,1475224298!M96,1475224718!M96)</f>
        <v>0</v>
      </c>
      <c r="N96">
        <f>MEDIAN(1475030422!N96,1475030812!N96,1475031218!N96,1475031637!N96,1475032041!N96,1475032444!N96,1475032848!N96,1475033252!N96,1475033656!N96,1475034060!N96,1475188759!N96,1475189178!N96,1475189582!N96,1475189985!N96,1475190389!N96,1475190809!N96,1475191212!N96,1475191632!N96,1475192051!N96,1475192471!N96,1475221037!N96,1475221441!N96,1475221845!N96,1475222248!N96,1475222652!N96,1475223071!N96,1475223475!N96,1475223895!N96,1475224298!N96,1475224718!N96)</f>
        <v>0</v>
      </c>
      <c r="O96">
        <f>MEDIAN(1475030422!O96,1475030812!O96,1475031218!O96,1475031637!O96,1475032041!O96,1475032444!O96,1475032848!O96,1475033252!O96,1475033656!O96,1475034060!O96,1475188759!O96,1475189178!O96,1475189582!O96,1475189985!O96,1475190389!O96,1475190809!O96,1475191212!O96,1475191632!O96,1475192051!O96,1475192471!O96,1475221037!O96,1475221441!O96,1475221845!O96,1475222248!O96,1475222652!O96,1475223071!O96,1475223475!O96,1475223895!O96,1475224298!O96,1475224718!O96)</f>
        <v>0</v>
      </c>
      <c r="P96">
        <f>MEDIAN(1475030422!P96,1475030812!P96,1475031218!P96,1475031637!P96,1475032041!P96,1475032444!P96,1475032848!P96,1475033252!P96,1475033656!P96,1475034060!P96,1475188759!P96,1475189178!P96,1475189582!P96,1475189985!P96,1475190389!P96,1475190809!P96,1475191212!P96,1475191632!P96,1475192051!P96,1475192471!P96,1475221037!P96,1475221441!P96,1475221845!P96,1475222248!P96,1475222652!P96,1475223071!P96,1475223475!P96,1475223895!P96,1475224298!P96,1475224718!P96)</f>
        <v>0</v>
      </c>
      <c r="Q96">
        <f>MEDIAN(1475030422!Q96,1475030812!Q96,1475031218!Q96,1475031637!Q96,1475032041!Q96,1475032444!Q96,1475032848!Q96,1475033252!Q96,1475033656!Q96,1475034060!Q96,1475188759!Q96,1475189178!Q96,1475189582!Q96,1475189985!Q96,1475190389!Q96,1475190809!Q96,1475191212!Q96,1475191632!Q96,1475192051!Q96,1475192471!Q96,1475221037!Q96,1475221441!Q96,1475221845!Q96,1475222248!Q96,1475222652!Q96,1475223071!Q96,1475223475!Q96,1475223895!Q96,1475224298!Q96,1475224718!Q96)</f>
        <v>0</v>
      </c>
      <c r="R96">
        <f>MEDIAN(1475030422!R96,1475030812!R96,1475031218!R96,1475031637!R96,1475032041!R96,1475032444!R96,1475032848!R96,1475033252!R96,1475033656!R96,1475034060!R96,1475188759!R96,1475189178!R96,1475189582!R96,1475189985!R96,1475190389!R96,1475190809!R96,1475191212!R96,1475191632!R96,1475192051!R96,1475192471!R96,1475221037!R96,1475221441!R96,1475221845!R96,1475222248!R96,1475222652!R96,1475223071!R96,1475223475!R96,1475223895!R96,1475224298!R96,1475224718!R96)</f>
        <v>0</v>
      </c>
      <c r="S96">
        <f>MEDIAN(1475030422!S96,1475030812!S96,1475031218!S96,1475031637!S96,1475032041!S96,1475032444!S96,1475032848!S96,1475033252!S96,1475033656!S96,1475034060!S96,1475188759!S96,1475189178!S96,1475189582!S96,1475189985!S96,1475190389!S96,1475190809!S96,1475191212!S96,1475191632!S96,1475192051!S96,1475192471!S96,1475221037!S96,1475221441!S96,1475221845!S96,1475222248!S96,1475222652!S96,1475223071!S96,1475223475!S96,1475223895!S96,1475224298!S96,1475224718!S96)</f>
        <v>0</v>
      </c>
      <c r="T96">
        <f>MEDIAN(1475030422!T96,1475030812!T96,1475031218!T96,1475031637!T96,1475032041!T96,1475032444!T96,1475032848!T96,1475033252!T96,1475033656!T96,1475034060!T96,1475188759!T96,1475189178!T96,1475189582!T96,1475189985!T96,1475190389!T96,1475190809!T96,1475191212!T96,1475191632!T96,1475192051!T96,1475192471!T96,1475221037!T96,1475221441!T96,1475221845!T96,1475222248!T96,1475222652!T96,1475223071!T96,1475223475!T96,1475223895!T96,1475224298!T96,1475224718!T96)</f>
        <v>0</v>
      </c>
      <c r="U96">
        <f>MEDIAN(1475030422!U96,1475030812!U96,1475031218!U96,1475031637!U96,1475032041!U96,1475032444!U96,1475032848!U96,1475033252!U96,1475033656!U96,1475034060!U96,1475188759!U96,1475189178!U96,1475189582!U96,1475189985!U96,1475190389!U96,1475190809!U96,1475191212!U96,1475191632!U96,1475192051!U96,1475192471!U96,1475221037!U96,1475221441!U96,1475221845!U96,1475222248!U96,1475222652!U96,1475223071!U96,1475223475!U96,1475223895!U96,1475224298!U96,1475224718!U96)</f>
        <v>0</v>
      </c>
      <c r="V96">
        <f>MEDIAN(1475030422!V96,1475030812!V96,1475031218!V96,1475031637!V96,1475032041!V96,1475032444!V96,1475032848!V96,1475033252!V96,1475033656!V96,1475034060!V96,1475188759!V96,1475189178!V96,1475189582!V96,1475189985!V96,1475190389!V96,1475190809!V96,1475191212!V96,1475191632!V96,1475192051!V96,1475192471!V96,1475221037!V96,1475221441!V96,1475221845!V96,1475222248!V96,1475222652!V96,1475223071!V96,1475223475!V96,1475223895!V96,1475224298!V96,1475224718!V96)</f>
        <v>0</v>
      </c>
      <c r="W96">
        <f>MEDIAN(1475030422!W96,1475030812!W96,1475031218!W96,1475031637!W96,1475032041!W96,1475032444!W96,1475032848!W96,1475033252!W96,1475033656!W96,1475034060!W96,1475188759!W96,1475189178!W96,1475189582!W96,1475189985!W96,1475190389!W96,1475190809!W96,1475191212!W96,1475191632!W96,1475192051!W96,1475192471!W96,1475221037!W96,1475221441!W96,1475221845!W96,1475222248!W96,1475222652!W96,1475223071!W96,1475223475!W96,1475223895!W96,1475224298!W96,1475224718!W96)</f>
        <v>0</v>
      </c>
    </row>
    <row r="97" spans="1:23">
      <c r="A97">
        <f>MEDIAN(1475030422!A97,1475030812!A97,1475031218!A97,1475031637!A97,1475032041!A97,1475032444!A97,1475032848!A97,1475033252!A97,1475033656!A97,1475034060!A97,1475188759!A97,1475189178!A97,1475189582!A97,1475189985!A97,1475190389!A97,1475190809!A97,1475191212!A97,1475191632!A97,1475192051!A97,1475192471!A97,1475221037!A97,1475221441!A97,1475221845!A97,1475222248!A97,1475222652!A97,1475223071!A97,1475223475!A97,1475223895!A97,1475224298!A97,1475224718!A97)</f>
        <v>0</v>
      </c>
      <c r="B97">
        <f>MEDIAN(1475030422!B97,1475030812!B97,1475031218!B97,1475031637!B97,1475032041!B97,1475032444!B97,1475032848!B97,1475033252!B97,1475033656!B97,1475034060!B97,1475188759!B97,1475189178!B97,1475189582!B97,1475189985!B97,1475190389!B97,1475190809!B97,1475191212!B97,1475191632!B97,1475192051!B97,1475192471!B97,1475221037!B97,1475221441!B97,1475221845!B97,1475222248!B97,1475222652!B97,1475223071!B97,1475223475!B97,1475223895!B97,1475224298!B97,1475224718!B97)</f>
        <v>0</v>
      </c>
      <c r="C97">
        <f>MEDIAN(1475030422!C97,1475030812!C97,1475031218!C97,1475031637!C97,1475032041!C97,1475032444!C97,1475032848!C97,1475033252!C97,1475033656!C97,1475034060!C97,1475188759!C97,1475189178!C97,1475189582!C97,1475189985!C97,1475190389!C97,1475190809!C97,1475191212!C97,1475191632!C97,1475192051!C97,1475192471!C97,1475221037!C97,1475221441!C97,1475221845!C97,1475222248!C97,1475222652!C97,1475223071!C97,1475223475!C97,1475223895!C97,1475224298!C97,1475224718!C97)</f>
        <v>0</v>
      </c>
      <c r="D97">
        <f>MEDIAN(1475030422!D97,1475030812!D97,1475031218!D97,1475031637!D97,1475032041!D97,1475032444!D97,1475032848!D97,1475033252!D97,1475033656!D97,1475034060!D97,1475188759!D97,1475189178!D97,1475189582!D97,1475189985!D97,1475190389!D97,1475190809!D97,1475191212!D97,1475191632!D97,1475192051!D97,1475192471!D97,1475221037!D97,1475221441!D97,1475221845!D97,1475222248!D97,1475222652!D97,1475223071!D97,1475223475!D97,1475223895!D97,1475224298!D97,1475224718!D97)</f>
        <v>0</v>
      </c>
      <c r="E97">
        <f>MEDIAN(1475030422!E97,1475030812!E97,1475031218!E97,1475031637!E97,1475032041!E97,1475032444!E97,1475032848!E97,1475033252!E97,1475033656!E97,1475034060!E97,1475188759!E97,1475189178!E97,1475189582!E97,1475189985!E97,1475190389!E97,1475190809!E97,1475191212!E97,1475191632!E97,1475192051!E97,1475192471!E97,1475221037!E97,1475221441!E97,1475221845!E97,1475222248!E97,1475222652!E97,1475223071!E97,1475223475!E97,1475223895!E97,1475224298!E97,1475224718!E97)</f>
        <v>0</v>
      </c>
      <c r="F97">
        <f>MEDIAN(1475030422!F97,1475030812!F97,1475031218!F97,1475031637!F97,1475032041!F97,1475032444!F97,1475032848!F97,1475033252!F97,1475033656!F97,1475034060!F97,1475188759!F97,1475189178!F97,1475189582!F97,1475189985!F97,1475190389!F97,1475190809!F97,1475191212!F97,1475191632!F97,1475192051!F97,1475192471!F97,1475221037!F97,1475221441!F97,1475221845!F97,1475222248!F97,1475222652!F97,1475223071!F97,1475223475!F97,1475223895!F97,1475224298!F97,1475224718!F97)</f>
        <v>0</v>
      </c>
      <c r="G97">
        <f>MEDIAN(1475030422!G97,1475030812!G97,1475031218!G97,1475031637!G97,1475032041!G97,1475032444!G97,1475032848!G97,1475033252!G97,1475033656!G97,1475034060!G97,1475188759!G97,1475189178!G97,1475189582!G97,1475189985!G97,1475190389!G97,1475190809!G97,1475191212!G97,1475191632!G97,1475192051!G97,1475192471!G97,1475221037!G97,1475221441!G97,1475221845!G97,1475222248!G97,1475222652!G97,1475223071!G97,1475223475!G97,1475223895!G97,1475224298!G97,1475224718!G97)</f>
        <v>0</v>
      </c>
      <c r="H97">
        <f>MEDIAN(1475030422!H97,1475030812!H97,1475031218!H97,1475031637!H97,1475032041!H97,1475032444!H97,1475032848!H97,1475033252!H97,1475033656!H97,1475034060!H97,1475188759!H97,1475189178!H97,1475189582!H97,1475189985!H97,1475190389!H97,1475190809!H97,1475191212!H97,1475191632!H97,1475192051!H97,1475192471!H97,1475221037!H97,1475221441!H97,1475221845!H97,1475222248!H97,1475222652!H97,1475223071!H97,1475223475!H97,1475223895!H97,1475224298!H97,1475224718!H97)</f>
        <v>0</v>
      </c>
      <c r="I97">
        <f>MEDIAN(1475030422!I97,1475030812!I97,1475031218!I97,1475031637!I97,1475032041!I97,1475032444!I97,1475032848!I97,1475033252!I97,1475033656!I97,1475034060!I97,1475188759!I97,1475189178!I97,1475189582!I97,1475189985!I97,1475190389!I97,1475190809!I97,1475191212!I97,1475191632!I97,1475192051!I97,1475192471!I97,1475221037!I97,1475221441!I97,1475221845!I97,1475222248!I97,1475222652!I97,1475223071!I97,1475223475!I97,1475223895!I97,1475224298!I97,1475224718!I97)</f>
        <v>0</v>
      </c>
      <c r="J97">
        <f>MEDIAN(1475030422!J97,1475030812!J97,1475031218!J97,1475031637!J97,1475032041!J97,1475032444!J97,1475032848!J97,1475033252!J97,1475033656!J97,1475034060!J97,1475188759!J97,1475189178!J97,1475189582!J97,1475189985!J97,1475190389!J97,1475190809!J97,1475191212!J97,1475191632!J97,1475192051!J97,1475192471!J97,1475221037!J97,1475221441!J97,1475221845!J97,1475222248!J97,1475222652!J97,1475223071!J97,1475223475!J97,1475223895!J97,1475224298!J97,1475224718!J97)</f>
        <v>0</v>
      </c>
      <c r="K97">
        <f>MEDIAN(1475030422!K97,1475030812!K97,1475031218!K97,1475031637!K97,1475032041!K97,1475032444!K97,1475032848!K97,1475033252!K97,1475033656!K97,1475034060!K97,1475188759!K97,1475189178!K97,1475189582!K97,1475189985!K97,1475190389!K97,1475190809!K97,1475191212!K97,1475191632!K97,1475192051!K97,1475192471!K97,1475221037!K97,1475221441!K97,1475221845!K97,1475222248!K97,1475222652!K97,1475223071!K97,1475223475!K97,1475223895!K97,1475224298!K97,1475224718!K97)</f>
        <v>0</v>
      </c>
      <c r="L97">
        <f>MEDIAN(1475030422!L97,1475030812!L97,1475031218!L97,1475031637!L97,1475032041!L97,1475032444!L97,1475032848!L97,1475033252!L97,1475033656!L97,1475034060!L97,1475188759!L97,1475189178!L97,1475189582!L97,1475189985!L97,1475190389!L97,1475190809!L97,1475191212!L97,1475191632!L97,1475192051!L97,1475192471!L97,1475221037!L97,1475221441!L97,1475221845!L97,1475222248!L97,1475222652!L97,1475223071!L97,1475223475!L97,1475223895!L97,1475224298!L97,1475224718!L97)</f>
        <v>0</v>
      </c>
      <c r="M97">
        <f>MEDIAN(1475030422!M97,1475030812!M97,1475031218!M97,1475031637!M97,1475032041!M97,1475032444!M97,1475032848!M97,1475033252!M97,1475033656!M97,1475034060!M97,1475188759!M97,1475189178!M97,1475189582!M97,1475189985!M97,1475190389!M97,1475190809!M97,1475191212!M97,1475191632!M97,1475192051!M97,1475192471!M97,1475221037!M97,1475221441!M97,1475221845!M97,1475222248!M97,1475222652!M97,1475223071!M97,1475223475!M97,1475223895!M97,1475224298!M97,1475224718!M97)</f>
        <v>0</v>
      </c>
      <c r="N97">
        <f>MEDIAN(1475030422!N97,1475030812!N97,1475031218!N97,1475031637!N97,1475032041!N97,1475032444!N97,1475032848!N97,1475033252!N97,1475033656!N97,1475034060!N97,1475188759!N97,1475189178!N97,1475189582!N97,1475189985!N97,1475190389!N97,1475190809!N97,1475191212!N97,1475191632!N97,1475192051!N97,1475192471!N97,1475221037!N97,1475221441!N97,1475221845!N97,1475222248!N97,1475222652!N97,1475223071!N97,1475223475!N97,1475223895!N97,1475224298!N97,1475224718!N97)</f>
        <v>0</v>
      </c>
      <c r="O97">
        <f>MEDIAN(1475030422!O97,1475030812!O97,1475031218!O97,1475031637!O97,1475032041!O97,1475032444!O97,1475032848!O97,1475033252!O97,1475033656!O97,1475034060!O97,1475188759!O97,1475189178!O97,1475189582!O97,1475189985!O97,1475190389!O97,1475190809!O97,1475191212!O97,1475191632!O97,1475192051!O97,1475192471!O97,1475221037!O97,1475221441!O97,1475221845!O97,1475222248!O97,1475222652!O97,1475223071!O97,1475223475!O97,1475223895!O97,1475224298!O97,1475224718!O97)</f>
        <v>0</v>
      </c>
      <c r="P97">
        <f>MEDIAN(1475030422!P97,1475030812!P97,1475031218!P97,1475031637!P97,1475032041!P97,1475032444!P97,1475032848!P97,1475033252!P97,1475033656!P97,1475034060!P97,1475188759!P97,1475189178!P97,1475189582!P97,1475189985!P97,1475190389!P97,1475190809!P97,1475191212!P97,1475191632!P97,1475192051!P97,1475192471!P97,1475221037!P97,1475221441!P97,1475221845!P97,1475222248!P97,1475222652!P97,1475223071!P97,1475223475!P97,1475223895!P97,1475224298!P97,1475224718!P97)</f>
        <v>0</v>
      </c>
      <c r="Q97">
        <f>MEDIAN(1475030422!Q97,1475030812!Q97,1475031218!Q97,1475031637!Q97,1475032041!Q97,1475032444!Q97,1475032848!Q97,1475033252!Q97,1475033656!Q97,1475034060!Q97,1475188759!Q97,1475189178!Q97,1475189582!Q97,1475189985!Q97,1475190389!Q97,1475190809!Q97,1475191212!Q97,1475191632!Q97,1475192051!Q97,1475192471!Q97,1475221037!Q97,1475221441!Q97,1475221845!Q97,1475222248!Q97,1475222652!Q97,1475223071!Q97,1475223475!Q97,1475223895!Q97,1475224298!Q97,1475224718!Q97)</f>
        <v>0</v>
      </c>
      <c r="R97">
        <f>MEDIAN(1475030422!R97,1475030812!R97,1475031218!R97,1475031637!R97,1475032041!R97,1475032444!R97,1475032848!R97,1475033252!R97,1475033656!R97,1475034060!R97,1475188759!R97,1475189178!R97,1475189582!R97,1475189985!R97,1475190389!R97,1475190809!R97,1475191212!R97,1475191632!R97,1475192051!R97,1475192471!R97,1475221037!R97,1475221441!R97,1475221845!R97,1475222248!R97,1475222652!R97,1475223071!R97,1475223475!R97,1475223895!R97,1475224298!R97,1475224718!R97)</f>
        <v>0</v>
      </c>
      <c r="S97">
        <f>MEDIAN(1475030422!S97,1475030812!S97,1475031218!S97,1475031637!S97,1475032041!S97,1475032444!S97,1475032848!S97,1475033252!S97,1475033656!S97,1475034060!S97,1475188759!S97,1475189178!S97,1475189582!S97,1475189985!S97,1475190389!S97,1475190809!S97,1475191212!S97,1475191632!S97,1475192051!S97,1475192471!S97,1475221037!S97,1475221441!S97,1475221845!S97,1475222248!S97,1475222652!S97,1475223071!S97,1475223475!S97,1475223895!S97,1475224298!S97,1475224718!S97)</f>
        <v>0</v>
      </c>
      <c r="T97">
        <f>MEDIAN(1475030422!T97,1475030812!T97,1475031218!T97,1475031637!T97,1475032041!T97,1475032444!T97,1475032848!T97,1475033252!T97,1475033656!T97,1475034060!T97,1475188759!T97,1475189178!T97,1475189582!T97,1475189985!T97,1475190389!T97,1475190809!T97,1475191212!T97,1475191632!T97,1475192051!T97,1475192471!T97,1475221037!T97,1475221441!T97,1475221845!T97,1475222248!T97,1475222652!T97,1475223071!T97,1475223475!T97,1475223895!T97,1475224298!T97,1475224718!T97)</f>
        <v>0</v>
      </c>
      <c r="U97">
        <f>MEDIAN(1475030422!U97,1475030812!U97,1475031218!U97,1475031637!U97,1475032041!U97,1475032444!U97,1475032848!U97,1475033252!U97,1475033656!U97,1475034060!U97,1475188759!U97,1475189178!U97,1475189582!U97,1475189985!U97,1475190389!U97,1475190809!U97,1475191212!U97,1475191632!U97,1475192051!U97,1475192471!U97,1475221037!U97,1475221441!U97,1475221845!U97,1475222248!U97,1475222652!U97,1475223071!U97,1475223475!U97,1475223895!U97,1475224298!U97,1475224718!U97)</f>
        <v>0</v>
      </c>
      <c r="V97">
        <f>MEDIAN(1475030422!V97,1475030812!V97,1475031218!V97,1475031637!V97,1475032041!V97,1475032444!V97,1475032848!V97,1475033252!V97,1475033656!V97,1475034060!V97,1475188759!V97,1475189178!V97,1475189582!V97,1475189985!V97,1475190389!V97,1475190809!V97,1475191212!V97,1475191632!V97,1475192051!V97,1475192471!V97,1475221037!V97,1475221441!V97,1475221845!V97,1475222248!V97,1475222652!V97,1475223071!V97,1475223475!V97,1475223895!V97,1475224298!V97,1475224718!V97)</f>
        <v>0</v>
      </c>
      <c r="W97">
        <f>MEDIAN(1475030422!W97,1475030812!W97,1475031218!W97,1475031637!W97,1475032041!W97,1475032444!W97,1475032848!W97,1475033252!W97,1475033656!W97,1475034060!W97,1475188759!W97,1475189178!W97,1475189582!W97,1475189985!W97,1475190389!W97,1475190809!W97,1475191212!W97,1475191632!W97,1475192051!W97,1475192471!W97,1475221037!W97,1475221441!W97,1475221845!W97,1475222248!W97,1475222652!W97,1475223071!W97,1475223475!W97,1475223895!W97,1475224298!W97,1475224718!W97)</f>
        <v>0</v>
      </c>
    </row>
    <row r="98" spans="1:23">
      <c r="A98">
        <f>MEDIAN(1475030422!A98,1475030812!A98,1475031218!A98,1475031637!A98,1475032041!A98,1475032444!A98,1475032848!A98,1475033252!A98,1475033656!A98,1475034060!A98,1475188759!A98,1475189178!A98,1475189582!A98,1475189985!A98,1475190389!A98,1475190809!A98,1475191212!A98,1475191632!A98,1475192051!A98,1475192471!A98,1475221037!A98,1475221441!A98,1475221845!A98,1475222248!A98,1475222652!A98,1475223071!A98,1475223475!A98,1475223895!A98,1475224298!A98,1475224718!A98)</f>
        <v>0</v>
      </c>
      <c r="B98">
        <f>MEDIAN(1475030422!B98,1475030812!B98,1475031218!B98,1475031637!B98,1475032041!B98,1475032444!B98,1475032848!B98,1475033252!B98,1475033656!B98,1475034060!B98,1475188759!B98,1475189178!B98,1475189582!B98,1475189985!B98,1475190389!B98,1475190809!B98,1475191212!B98,1475191632!B98,1475192051!B98,1475192471!B98,1475221037!B98,1475221441!B98,1475221845!B98,1475222248!B98,1475222652!B98,1475223071!B98,1475223475!B98,1475223895!B98,1475224298!B98,1475224718!B98)</f>
        <v>0</v>
      </c>
      <c r="C98">
        <f>MEDIAN(1475030422!C98,1475030812!C98,1475031218!C98,1475031637!C98,1475032041!C98,1475032444!C98,1475032848!C98,1475033252!C98,1475033656!C98,1475034060!C98,1475188759!C98,1475189178!C98,1475189582!C98,1475189985!C98,1475190389!C98,1475190809!C98,1475191212!C98,1475191632!C98,1475192051!C98,1475192471!C98,1475221037!C98,1475221441!C98,1475221845!C98,1475222248!C98,1475222652!C98,1475223071!C98,1475223475!C98,1475223895!C98,1475224298!C98,1475224718!C98)</f>
        <v>0</v>
      </c>
      <c r="D98">
        <f>MEDIAN(1475030422!D98,1475030812!D98,1475031218!D98,1475031637!D98,1475032041!D98,1475032444!D98,1475032848!D98,1475033252!D98,1475033656!D98,1475034060!D98,1475188759!D98,1475189178!D98,1475189582!D98,1475189985!D98,1475190389!D98,1475190809!D98,1475191212!D98,1475191632!D98,1475192051!D98,1475192471!D98,1475221037!D98,1475221441!D98,1475221845!D98,1475222248!D98,1475222652!D98,1475223071!D98,1475223475!D98,1475223895!D98,1475224298!D98,1475224718!D98)</f>
        <v>0</v>
      </c>
      <c r="E98">
        <f>MEDIAN(1475030422!E98,1475030812!E98,1475031218!E98,1475031637!E98,1475032041!E98,1475032444!E98,1475032848!E98,1475033252!E98,1475033656!E98,1475034060!E98,1475188759!E98,1475189178!E98,1475189582!E98,1475189985!E98,1475190389!E98,1475190809!E98,1475191212!E98,1475191632!E98,1475192051!E98,1475192471!E98,1475221037!E98,1475221441!E98,1475221845!E98,1475222248!E98,1475222652!E98,1475223071!E98,1475223475!E98,1475223895!E98,1475224298!E98,1475224718!E98)</f>
        <v>0</v>
      </c>
      <c r="F98">
        <f>MEDIAN(1475030422!F98,1475030812!F98,1475031218!F98,1475031637!F98,1475032041!F98,1475032444!F98,1475032848!F98,1475033252!F98,1475033656!F98,1475034060!F98,1475188759!F98,1475189178!F98,1475189582!F98,1475189985!F98,1475190389!F98,1475190809!F98,1475191212!F98,1475191632!F98,1475192051!F98,1475192471!F98,1475221037!F98,1475221441!F98,1475221845!F98,1475222248!F98,1475222652!F98,1475223071!F98,1475223475!F98,1475223895!F98,1475224298!F98,1475224718!F98)</f>
        <v>0</v>
      </c>
      <c r="G98">
        <f>MEDIAN(1475030422!G98,1475030812!G98,1475031218!G98,1475031637!G98,1475032041!G98,1475032444!G98,1475032848!G98,1475033252!G98,1475033656!G98,1475034060!G98,1475188759!G98,1475189178!G98,1475189582!G98,1475189985!G98,1475190389!G98,1475190809!G98,1475191212!G98,1475191632!G98,1475192051!G98,1475192471!G98,1475221037!G98,1475221441!G98,1475221845!G98,1475222248!G98,1475222652!G98,1475223071!G98,1475223475!G98,1475223895!G98,1475224298!G98,1475224718!G98)</f>
        <v>0</v>
      </c>
      <c r="H98">
        <f>MEDIAN(1475030422!H98,1475030812!H98,1475031218!H98,1475031637!H98,1475032041!H98,1475032444!H98,1475032848!H98,1475033252!H98,1475033656!H98,1475034060!H98,1475188759!H98,1475189178!H98,1475189582!H98,1475189985!H98,1475190389!H98,1475190809!H98,1475191212!H98,1475191632!H98,1475192051!H98,1475192471!H98,1475221037!H98,1475221441!H98,1475221845!H98,1475222248!H98,1475222652!H98,1475223071!H98,1475223475!H98,1475223895!H98,1475224298!H98,1475224718!H98)</f>
        <v>0</v>
      </c>
      <c r="I98">
        <f>MEDIAN(1475030422!I98,1475030812!I98,1475031218!I98,1475031637!I98,1475032041!I98,1475032444!I98,1475032848!I98,1475033252!I98,1475033656!I98,1475034060!I98,1475188759!I98,1475189178!I98,1475189582!I98,1475189985!I98,1475190389!I98,1475190809!I98,1475191212!I98,1475191632!I98,1475192051!I98,1475192471!I98,1475221037!I98,1475221441!I98,1475221845!I98,1475222248!I98,1475222652!I98,1475223071!I98,1475223475!I98,1475223895!I98,1475224298!I98,1475224718!I98)</f>
        <v>0</v>
      </c>
      <c r="J98">
        <f>MEDIAN(1475030422!J98,1475030812!J98,1475031218!J98,1475031637!J98,1475032041!J98,1475032444!J98,1475032848!J98,1475033252!J98,1475033656!J98,1475034060!J98,1475188759!J98,1475189178!J98,1475189582!J98,1475189985!J98,1475190389!J98,1475190809!J98,1475191212!J98,1475191632!J98,1475192051!J98,1475192471!J98,1475221037!J98,1475221441!J98,1475221845!J98,1475222248!J98,1475222652!J98,1475223071!J98,1475223475!J98,1475223895!J98,1475224298!J98,1475224718!J98)</f>
        <v>0</v>
      </c>
      <c r="K98">
        <f>MEDIAN(1475030422!K98,1475030812!K98,1475031218!K98,1475031637!K98,1475032041!K98,1475032444!K98,1475032848!K98,1475033252!K98,1475033656!K98,1475034060!K98,1475188759!K98,1475189178!K98,1475189582!K98,1475189985!K98,1475190389!K98,1475190809!K98,1475191212!K98,1475191632!K98,1475192051!K98,1475192471!K98,1475221037!K98,1475221441!K98,1475221845!K98,1475222248!K98,1475222652!K98,1475223071!K98,1475223475!K98,1475223895!K98,1475224298!K98,1475224718!K98)</f>
        <v>0</v>
      </c>
      <c r="L98">
        <f>MEDIAN(1475030422!L98,1475030812!L98,1475031218!L98,1475031637!L98,1475032041!L98,1475032444!L98,1475032848!L98,1475033252!L98,1475033656!L98,1475034060!L98,1475188759!L98,1475189178!L98,1475189582!L98,1475189985!L98,1475190389!L98,1475190809!L98,1475191212!L98,1475191632!L98,1475192051!L98,1475192471!L98,1475221037!L98,1475221441!L98,1475221845!L98,1475222248!L98,1475222652!L98,1475223071!L98,1475223475!L98,1475223895!L98,1475224298!L98,1475224718!L98)</f>
        <v>0</v>
      </c>
      <c r="M98">
        <f>MEDIAN(1475030422!M98,1475030812!M98,1475031218!M98,1475031637!M98,1475032041!M98,1475032444!M98,1475032848!M98,1475033252!M98,1475033656!M98,1475034060!M98,1475188759!M98,1475189178!M98,1475189582!M98,1475189985!M98,1475190389!M98,1475190809!M98,1475191212!M98,1475191632!M98,1475192051!M98,1475192471!M98,1475221037!M98,1475221441!M98,1475221845!M98,1475222248!M98,1475222652!M98,1475223071!M98,1475223475!M98,1475223895!M98,1475224298!M98,1475224718!M98)</f>
        <v>0</v>
      </c>
      <c r="N98">
        <f>MEDIAN(1475030422!N98,1475030812!N98,1475031218!N98,1475031637!N98,1475032041!N98,1475032444!N98,1475032848!N98,1475033252!N98,1475033656!N98,1475034060!N98,1475188759!N98,1475189178!N98,1475189582!N98,1475189985!N98,1475190389!N98,1475190809!N98,1475191212!N98,1475191632!N98,1475192051!N98,1475192471!N98,1475221037!N98,1475221441!N98,1475221845!N98,1475222248!N98,1475222652!N98,1475223071!N98,1475223475!N98,1475223895!N98,1475224298!N98,1475224718!N98)</f>
        <v>0</v>
      </c>
      <c r="O98">
        <f>MEDIAN(1475030422!O98,1475030812!O98,1475031218!O98,1475031637!O98,1475032041!O98,1475032444!O98,1475032848!O98,1475033252!O98,1475033656!O98,1475034060!O98,1475188759!O98,1475189178!O98,1475189582!O98,1475189985!O98,1475190389!O98,1475190809!O98,1475191212!O98,1475191632!O98,1475192051!O98,1475192471!O98,1475221037!O98,1475221441!O98,1475221845!O98,1475222248!O98,1475222652!O98,1475223071!O98,1475223475!O98,1475223895!O98,1475224298!O98,1475224718!O98)</f>
        <v>0</v>
      </c>
      <c r="P98">
        <f>MEDIAN(1475030422!P98,1475030812!P98,1475031218!P98,1475031637!P98,1475032041!P98,1475032444!P98,1475032848!P98,1475033252!P98,1475033656!P98,1475034060!P98,1475188759!P98,1475189178!P98,1475189582!P98,1475189985!P98,1475190389!P98,1475190809!P98,1475191212!P98,1475191632!P98,1475192051!P98,1475192471!P98,1475221037!P98,1475221441!P98,1475221845!P98,1475222248!P98,1475222652!P98,1475223071!P98,1475223475!P98,1475223895!P98,1475224298!P98,1475224718!P98)</f>
        <v>0</v>
      </c>
      <c r="Q98">
        <f>MEDIAN(1475030422!Q98,1475030812!Q98,1475031218!Q98,1475031637!Q98,1475032041!Q98,1475032444!Q98,1475032848!Q98,1475033252!Q98,1475033656!Q98,1475034060!Q98,1475188759!Q98,1475189178!Q98,1475189582!Q98,1475189985!Q98,1475190389!Q98,1475190809!Q98,1475191212!Q98,1475191632!Q98,1475192051!Q98,1475192471!Q98,1475221037!Q98,1475221441!Q98,1475221845!Q98,1475222248!Q98,1475222652!Q98,1475223071!Q98,1475223475!Q98,1475223895!Q98,1475224298!Q98,1475224718!Q98)</f>
        <v>0</v>
      </c>
      <c r="R98">
        <f>MEDIAN(1475030422!R98,1475030812!R98,1475031218!R98,1475031637!R98,1475032041!R98,1475032444!R98,1475032848!R98,1475033252!R98,1475033656!R98,1475034060!R98,1475188759!R98,1475189178!R98,1475189582!R98,1475189985!R98,1475190389!R98,1475190809!R98,1475191212!R98,1475191632!R98,1475192051!R98,1475192471!R98,1475221037!R98,1475221441!R98,1475221845!R98,1475222248!R98,1475222652!R98,1475223071!R98,1475223475!R98,1475223895!R98,1475224298!R98,1475224718!R98)</f>
        <v>0</v>
      </c>
      <c r="S98">
        <f>MEDIAN(1475030422!S98,1475030812!S98,1475031218!S98,1475031637!S98,1475032041!S98,1475032444!S98,1475032848!S98,1475033252!S98,1475033656!S98,1475034060!S98,1475188759!S98,1475189178!S98,1475189582!S98,1475189985!S98,1475190389!S98,1475190809!S98,1475191212!S98,1475191632!S98,1475192051!S98,1475192471!S98,1475221037!S98,1475221441!S98,1475221845!S98,1475222248!S98,1475222652!S98,1475223071!S98,1475223475!S98,1475223895!S98,1475224298!S98,1475224718!S98)</f>
        <v>0</v>
      </c>
      <c r="T98">
        <f>MEDIAN(1475030422!T98,1475030812!T98,1475031218!T98,1475031637!T98,1475032041!T98,1475032444!T98,1475032848!T98,1475033252!T98,1475033656!T98,1475034060!T98,1475188759!T98,1475189178!T98,1475189582!T98,1475189985!T98,1475190389!T98,1475190809!T98,1475191212!T98,1475191632!T98,1475192051!T98,1475192471!T98,1475221037!T98,1475221441!T98,1475221845!T98,1475222248!T98,1475222652!T98,1475223071!T98,1475223475!T98,1475223895!T98,1475224298!T98,1475224718!T98)</f>
        <v>0</v>
      </c>
      <c r="U98">
        <f>MEDIAN(1475030422!U98,1475030812!U98,1475031218!U98,1475031637!U98,1475032041!U98,1475032444!U98,1475032848!U98,1475033252!U98,1475033656!U98,1475034060!U98,1475188759!U98,1475189178!U98,1475189582!U98,1475189985!U98,1475190389!U98,1475190809!U98,1475191212!U98,1475191632!U98,1475192051!U98,1475192471!U98,1475221037!U98,1475221441!U98,1475221845!U98,1475222248!U98,1475222652!U98,1475223071!U98,1475223475!U98,1475223895!U98,1475224298!U98,1475224718!U98)</f>
        <v>0</v>
      </c>
      <c r="V98">
        <f>MEDIAN(1475030422!V98,1475030812!V98,1475031218!V98,1475031637!V98,1475032041!V98,1475032444!V98,1475032848!V98,1475033252!V98,1475033656!V98,1475034060!V98,1475188759!V98,1475189178!V98,1475189582!V98,1475189985!V98,1475190389!V98,1475190809!V98,1475191212!V98,1475191632!V98,1475192051!V98,1475192471!V98,1475221037!V98,1475221441!V98,1475221845!V98,1475222248!V98,1475222652!V98,1475223071!V98,1475223475!V98,1475223895!V98,1475224298!V98,1475224718!V98)</f>
        <v>0</v>
      </c>
      <c r="W98">
        <f>MEDIAN(1475030422!W98,1475030812!W98,1475031218!W98,1475031637!W98,1475032041!W98,1475032444!W98,1475032848!W98,1475033252!W98,1475033656!W98,1475034060!W98,1475188759!W98,1475189178!W98,1475189582!W98,1475189985!W98,1475190389!W98,1475190809!W98,1475191212!W98,1475191632!W98,1475192051!W98,1475192471!W98,1475221037!W98,1475221441!W98,1475221845!W98,1475222248!W98,1475222652!W98,1475223071!W98,1475223475!W98,1475223895!W98,1475224298!W98,1475224718!W98)</f>
        <v>0</v>
      </c>
    </row>
    <row r="99" spans="1:23">
      <c r="A99">
        <f>MEDIAN(1475030422!A99,1475030812!A99,1475031218!A99,1475031637!A99,1475032041!A99,1475032444!A99,1475032848!A99,1475033252!A99,1475033656!A99,1475034060!A99,1475188759!A99,1475189178!A99,1475189582!A99,1475189985!A99,1475190389!A99,1475190809!A99,1475191212!A99,1475191632!A99,1475192051!A99,1475192471!A99,1475221037!A99,1475221441!A99,1475221845!A99,1475222248!A99,1475222652!A99,1475223071!A99,1475223475!A99,1475223895!A99,1475224298!A99,1475224718!A99)</f>
        <v>0</v>
      </c>
      <c r="B99">
        <f>MEDIAN(1475030422!B99,1475030812!B99,1475031218!B99,1475031637!B99,1475032041!B99,1475032444!B99,1475032848!B99,1475033252!B99,1475033656!B99,1475034060!B99,1475188759!B99,1475189178!B99,1475189582!B99,1475189985!B99,1475190389!B99,1475190809!B99,1475191212!B99,1475191632!B99,1475192051!B99,1475192471!B99,1475221037!B99,1475221441!B99,1475221845!B99,1475222248!B99,1475222652!B99,1475223071!B99,1475223475!B99,1475223895!B99,1475224298!B99,1475224718!B99)</f>
        <v>0</v>
      </c>
      <c r="C99">
        <f>MEDIAN(1475030422!C99,1475030812!C99,1475031218!C99,1475031637!C99,1475032041!C99,1475032444!C99,1475032848!C99,1475033252!C99,1475033656!C99,1475034060!C99,1475188759!C99,1475189178!C99,1475189582!C99,1475189985!C99,1475190389!C99,1475190809!C99,1475191212!C99,1475191632!C99,1475192051!C99,1475192471!C99,1475221037!C99,1475221441!C99,1475221845!C99,1475222248!C99,1475222652!C99,1475223071!C99,1475223475!C99,1475223895!C99,1475224298!C99,1475224718!C99)</f>
        <v>0</v>
      </c>
      <c r="D99">
        <f>MEDIAN(1475030422!D99,1475030812!D99,1475031218!D99,1475031637!D99,1475032041!D99,1475032444!D99,1475032848!D99,1475033252!D99,1475033656!D99,1475034060!D99,1475188759!D99,1475189178!D99,1475189582!D99,1475189985!D99,1475190389!D99,1475190809!D99,1475191212!D99,1475191632!D99,1475192051!D99,1475192471!D99,1475221037!D99,1475221441!D99,1475221845!D99,1475222248!D99,1475222652!D99,1475223071!D99,1475223475!D99,1475223895!D99,1475224298!D99,1475224718!D99)</f>
        <v>0</v>
      </c>
      <c r="E99">
        <f>MEDIAN(1475030422!E99,1475030812!E99,1475031218!E99,1475031637!E99,1475032041!E99,1475032444!E99,1475032848!E99,1475033252!E99,1475033656!E99,1475034060!E99,1475188759!E99,1475189178!E99,1475189582!E99,1475189985!E99,1475190389!E99,1475190809!E99,1475191212!E99,1475191632!E99,1475192051!E99,1475192471!E99,1475221037!E99,1475221441!E99,1475221845!E99,1475222248!E99,1475222652!E99,1475223071!E99,1475223475!E99,1475223895!E99,1475224298!E99,1475224718!E99)</f>
        <v>0</v>
      </c>
      <c r="F99">
        <f>MEDIAN(1475030422!F99,1475030812!F99,1475031218!F99,1475031637!F99,1475032041!F99,1475032444!F99,1475032848!F99,1475033252!F99,1475033656!F99,1475034060!F99,1475188759!F99,1475189178!F99,1475189582!F99,1475189985!F99,1475190389!F99,1475190809!F99,1475191212!F99,1475191632!F99,1475192051!F99,1475192471!F99,1475221037!F99,1475221441!F99,1475221845!F99,1475222248!F99,1475222652!F99,1475223071!F99,1475223475!F99,1475223895!F99,1475224298!F99,1475224718!F99)</f>
        <v>0</v>
      </c>
      <c r="G99">
        <f>MEDIAN(1475030422!G99,1475030812!G99,1475031218!G99,1475031637!G99,1475032041!G99,1475032444!G99,1475032848!G99,1475033252!G99,1475033656!G99,1475034060!G99,1475188759!G99,1475189178!G99,1475189582!G99,1475189985!G99,1475190389!G99,1475190809!G99,1475191212!G99,1475191632!G99,1475192051!G99,1475192471!G99,1475221037!G99,1475221441!G99,1475221845!G99,1475222248!G99,1475222652!G99,1475223071!G99,1475223475!G99,1475223895!G99,1475224298!G99,1475224718!G99)</f>
        <v>0</v>
      </c>
      <c r="H99">
        <f>MEDIAN(1475030422!H99,1475030812!H99,1475031218!H99,1475031637!H99,1475032041!H99,1475032444!H99,1475032848!H99,1475033252!H99,1475033656!H99,1475034060!H99,1475188759!H99,1475189178!H99,1475189582!H99,1475189985!H99,1475190389!H99,1475190809!H99,1475191212!H99,1475191632!H99,1475192051!H99,1475192471!H99,1475221037!H99,1475221441!H99,1475221845!H99,1475222248!H99,1475222652!H99,1475223071!H99,1475223475!H99,1475223895!H99,1475224298!H99,1475224718!H99)</f>
        <v>0</v>
      </c>
      <c r="I99">
        <f>MEDIAN(1475030422!I99,1475030812!I99,1475031218!I99,1475031637!I99,1475032041!I99,1475032444!I99,1475032848!I99,1475033252!I99,1475033656!I99,1475034060!I99,1475188759!I99,1475189178!I99,1475189582!I99,1475189985!I99,1475190389!I99,1475190809!I99,1475191212!I99,1475191632!I99,1475192051!I99,1475192471!I99,1475221037!I99,1475221441!I99,1475221845!I99,1475222248!I99,1475222652!I99,1475223071!I99,1475223475!I99,1475223895!I99,1475224298!I99,1475224718!I99)</f>
        <v>0</v>
      </c>
      <c r="J99">
        <f>MEDIAN(1475030422!J99,1475030812!J99,1475031218!J99,1475031637!J99,1475032041!J99,1475032444!J99,1475032848!J99,1475033252!J99,1475033656!J99,1475034060!J99,1475188759!J99,1475189178!J99,1475189582!J99,1475189985!J99,1475190389!J99,1475190809!J99,1475191212!J99,1475191632!J99,1475192051!J99,1475192471!J99,1475221037!J99,1475221441!J99,1475221845!J99,1475222248!J99,1475222652!J99,1475223071!J99,1475223475!J99,1475223895!J99,1475224298!J99,1475224718!J99)</f>
        <v>0</v>
      </c>
      <c r="K99">
        <f>MEDIAN(1475030422!K99,1475030812!K99,1475031218!K99,1475031637!K99,1475032041!K99,1475032444!K99,1475032848!K99,1475033252!K99,1475033656!K99,1475034060!K99,1475188759!K99,1475189178!K99,1475189582!K99,1475189985!K99,1475190389!K99,1475190809!K99,1475191212!K99,1475191632!K99,1475192051!K99,1475192471!K99,1475221037!K99,1475221441!K99,1475221845!K99,1475222248!K99,1475222652!K99,1475223071!K99,1475223475!K99,1475223895!K99,1475224298!K99,1475224718!K99)</f>
        <v>0</v>
      </c>
      <c r="L99">
        <f>MEDIAN(1475030422!L99,1475030812!L99,1475031218!L99,1475031637!L99,1475032041!L99,1475032444!L99,1475032848!L99,1475033252!L99,1475033656!L99,1475034060!L99,1475188759!L99,1475189178!L99,1475189582!L99,1475189985!L99,1475190389!L99,1475190809!L99,1475191212!L99,1475191632!L99,1475192051!L99,1475192471!L99,1475221037!L99,1475221441!L99,1475221845!L99,1475222248!L99,1475222652!L99,1475223071!L99,1475223475!L99,1475223895!L99,1475224298!L99,1475224718!L99)</f>
        <v>0</v>
      </c>
      <c r="M99">
        <f>MEDIAN(1475030422!M99,1475030812!M99,1475031218!M99,1475031637!M99,1475032041!M99,1475032444!M99,1475032848!M99,1475033252!M99,1475033656!M99,1475034060!M99,1475188759!M99,1475189178!M99,1475189582!M99,1475189985!M99,1475190389!M99,1475190809!M99,1475191212!M99,1475191632!M99,1475192051!M99,1475192471!M99,1475221037!M99,1475221441!M99,1475221845!M99,1475222248!M99,1475222652!M99,1475223071!M99,1475223475!M99,1475223895!M99,1475224298!M99,1475224718!M99)</f>
        <v>0</v>
      </c>
      <c r="N99">
        <f>MEDIAN(1475030422!N99,1475030812!N99,1475031218!N99,1475031637!N99,1475032041!N99,1475032444!N99,1475032848!N99,1475033252!N99,1475033656!N99,1475034060!N99,1475188759!N99,1475189178!N99,1475189582!N99,1475189985!N99,1475190389!N99,1475190809!N99,1475191212!N99,1475191632!N99,1475192051!N99,1475192471!N99,1475221037!N99,1475221441!N99,1475221845!N99,1475222248!N99,1475222652!N99,1475223071!N99,1475223475!N99,1475223895!N99,1475224298!N99,1475224718!N99)</f>
        <v>0</v>
      </c>
      <c r="O99">
        <f>MEDIAN(1475030422!O99,1475030812!O99,1475031218!O99,1475031637!O99,1475032041!O99,1475032444!O99,1475032848!O99,1475033252!O99,1475033656!O99,1475034060!O99,1475188759!O99,1475189178!O99,1475189582!O99,1475189985!O99,1475190389!O99,1475190809!O99,1475191212!O99,1475191632!O99,1475192051!O99,1475192471!O99,1475221037!O99,1475221441!O99,1475221845!O99,1475222248!O99,1475222652!O99,1475223071!O99,1475223475!O99,1475223895!O99,1475224298!O99,1475224718!O99)</f>
        <v>0</v>
      </c>
      <c r="P99">
        <f>MEDIAN(1475030422!P99,1475030812!P99,1475031218!P99,1475031637!P99,1475032041!P99,1475032444!P99,1475032848!P99,1475033252!P99,1475033656!P99,1475034060!P99,1475188759!P99,1475189178!P99,1475189582!P99,1475189985!P99,1475190389!P99,1475190809!P99,1475191212!P99,1475191632!P99,1475192051!P99,1475192471!P99,1475221037!P99,1475221441!P99,1475221845!P99,1475222248!P99,1475222652!P99,1475223071!P99,1475223475!P99,1475223895!P99,1475224298!P99,1475224718!P99)</f>
        <v>0</v>
      </c>
      <c r="Q99">
        <f>MEDIAN(1475030422!Q99,1475030812!Q99,1475031218!Q99,1475031637!Q99,1475032041!Q99,1475032444!Q99,1475032848!Q99,1475033252!Q99,1475033656!Q99,1475034060!Q99,1475188759!Q99,1475189178!Q99,1475189582!Q99,1475189985!Q99,1475190389!Q99,1475190809!Q99,1475191212!Q99,1475191632!Q99,1475192051!Q99,1475192471!Q99,1475221037!Q99,1475221441!Q99,1475221845!Q99,1475222248!Q99,1475222652!Q99,1475223071!Q99,1475223475!Q99,1475223895!Q99,1475224298!Q99,1475224718!Q99)</f>
        <v>0</v>
      </c>
      <c r="R99">
        <f>MEDIAN(1475030422!R99,1475030812!R99,1475031218!R99,1475031637!R99,1475032041!R99,1475032444!R99,1475032848!R99,1475033252!R99,1475033656!R99,1475034060!R99,1475188759!R99,1475189178!R99,1475189582!R99,1475189985!R99,1475190389!R99,1475190809!R99,1475191212!R99,1475191632!R99,1475192051!R99,1475192471!R99,1475221037!R99,1475221441!R99,1475221845!R99,1475222248!R99,1475222652!R99,1475223071!R99,1475223475!R99,1475223895!R99,1475224298!R99,1475224718!R99)</f>
        <v>0</v>
      </c>
      <c r="S99">
        <f>MEDIAN(1475030422!S99,1475030812!S99,1475031218!S99,1475031637!S99,1475032041!S99,1475032444!S99,1475032848!S99,1475033252!S99,1475033656!S99,1475034060!S99,1475188759!S99,1475189178!S99,1475189582!S99,1475189985!S99,1475190389!S99,1475190809!S99,1475191212!S99,1475191632!S99,1475192051!S99,1475192471!S99,1475221037!S99,1475221441!S99,1475221845!S99,1475222248!S99,1475222652!S99,1475223071!S99,1475223475!S99,1475223895!S99,1475224298!S99,1475224718!S99)</f>
        <v>0</v>
      </c>
      <c r="T99">
        <f>MEDIAN(1475030422!T99,1475030812!T99,1475031218!T99,1475031637!T99,1475032041!T99,1475032444!T99,1475032848!T99,1475033252!T99,1475033656!T99,1475034060!T99,1475188759!T99,1475189178!T99,1475189582!T99,1475189985!T99,1475190389!T99,1475190809!T99,1475191212!T99,1475191632!T99,1475192051!T99,1475192471!T99,1475221037!T99,1475221441!T99,1475221845!T99,1475222248!T99,1475222652!T99,1475223071!T99,1475223475!T99,1475223895!T99,1475224298!T99,1475224718!T99)</f>
        <v>0</v>
      </c>
      <c r="U99">
        <f>MEDIAN(1475030422!U99,1475030812!U99,1475031218!U99,1475031637!U99,1475032041!U99,1475032444!U99,1475032848!U99,1475033252!U99,1475033656!U99,1475034060!U99,1475188759!U99,1475189178!U99,1475189582!U99,1475189985!U99,1475190389!U99,1475190809!U99,1475191212!U99,1475191632!U99,1475192051!U99,1475192471!U99,1475221037!U99,1475221441!U99,1475221845!U99,1475222248!U99,1475222652!U99,1475223071!U99,1475223475!U99,1475223895!U99,1475224298!U99,1475224718!U99)</f>
        <v>0</v>
      </c>
      <c r="V99">
        <f>MEDIAN(1475030422!V99,1475030812!V99,1475031218!V99,1475031637!V99,1475032041!V99,1475032444!V99,1475032848!V99,1475033252!V99,1475033656!V99,1475034060!V99,1475188759!V99,1475189178!V99,1475189582!V99,1475189985!V99,1475190389!V99,1475190809!V99,1475191212!V99,1475191632!V99,1475192051!V99,1475192471!V99,1475221037!V99,1475221441!V99,1475221845!V99,1475222248!V99,1475222652!V99,1475223071!V99,1475223475!V99,1475223895!V99,1475224298!V99,1475224718!V99)</f>
        <v>0</v>
      </c>
      <c r="W99">
        <f>MEDIAN(1475030422!W99,1475030812!W99,1475031218!W99,1475031637!W99,1475032041!W99,1475032444!W99,1475032848!W99,1475033252!W99,1475033656!W99,1475034060!W99,1475188759!W99,1475189178!W99,1475189582!W99,1475189985!W99,1475190389!W99,1475190809!W99,1475191212!W99,1475191632!W99,1475192051!W99,1475192471!W99,1475221037!W99,1475221441!W99,1475221845!W99,1475222248!W99,1475222652!W99,1475223071!W99,1475223475!W99,1475223895!W99,1475224298!W99,1475224718!W99)</f>
        <v>0</v>
      </c>
    </row>
    <row r="100" spans="1:23">
      <c r="A100">
        <f>MEDIAN(1475030422!A100,1475030812!A100,1475031218!A100,1475031637!A100,1475032041!A100,1475032444!A100,1475032848!A100,1475033252!A100,1475033656!A100,1475034060!A100,1475188759!A100,1475189178!A100,1475189582!A100,1475189985!A100,1475190389!A100,1475190809!A100,1475191212!A100,1475191632!A100,1475192051!A100,1475192471!A100,1475221037!A100,1475221441!A100,1475221845!A100,1475222248!A100,1475222652!A100,1475223071!A100,1475223475!A100,1475223895!A100,1475224298!A100,1475224718!A100)</f>
        <v>0</v>
      </c>
      <c r="B100">
        <f>MEDIAN(1475030422!B100,1475030812!B100,1475031218!B100,1475031637!B100,1475032041!B100,1475032444!B100,1475032848!B100,1475033252!B100,1475033656!B100,1475034060!B100,1475188759!B100,1475189178!B100,1475189582!B100,1475189985!B100,1475190389!B100,1475190809!B100,1475191212!B100,1475191632!B100,1475192051!B100,1475192471!B100,1475221037!B100,1475221441!B100,1475221845!B100,1475222248!B100,1475222652!B100,1475223071!B100,1475223475!B100,1475223895!B100,1475224298!B100,1475224718!B100)</f>
        <v>0</v>
      </c>
      <c r="C100">
        <f>MEDIAN(1475030422!C100,1475030812!C100,1475031218!C100,1475031637!C100,1475032041!C100,1475032444!C100,1475032848!C100,1475033252!C100,1475033656!C100,1475034060!C100,1475188759!C100,1475189178!C100,1475189582!C100,1475189985!C100,1475190389!C100,1475190809!C100,1475191212!C100,1475191632!C100,1475192051!C100,1475192471!C100,1475221037!C100,1475221441!C100,1475221845!C100,1475222248!C100,1475222652!C100,1475223071!C100,1475223475!C100,1475223895!C100,1475224298!C100,1475224718!C100)</f>
        <v>0</v>
      </c>
      <c r="D100">
        <f>MEDIAN(1475030422!D100,1475030812!D100,1475031218!D100,1475031637!D100,1475032041!D100,1475032444!D100,1475032848!D100,1475033252!D100,1475033656!D100,1475034060!D100,1475188759!D100,1475189178!D100,1475189582!D100,1475189985!D100,1475190389!D100,1475190809!D100,1475191212!D100,1475191632!D100,1475192051!D100,1475192471!D100,1475221037!D100,1475221441!D100,1475221845!D100,1475222248!D100,1475222652!D100,1475223071!D100,1475223475!D100,1475223895!D100,1475224298!D100,1475224718!D100)</f>
        <v>0</v>
      </c>
      <c r="E100">
        <f>MEDIAN(1475030422!E100,1475030812!E100,1475031218!E100,1475031637!E100,1475032041!E100,1475032444!E100,1475032848!E100,1475033252!E100,1475033656!E100,1475034060!E100,1475188759!E100,1475189178!E100,1475189582!E100,1475189985!E100,1475190389!E100,1475190809!E100,1475191212!E100,1475191632!E100,1475192051!E100,1475192471!E100,1475221037!E100,1475221441!E100,1475221845!E100,1475222248!E100,1475222652!E100,1475223071!E100,1475223475!E100,1475223895!E100,1475224298!E100,1475224718!E100)</f>
        <v>0</v>
      </c>
      <c r="F100">
        <f>MEDIAN(1475030422!F100,1475030812!F100,1475031218!F100,1475031637!F100,1475032041!F100,1475032444!F100,1475032848!F100,1475033252!F100,1475033656!F100,1475034060!F100,1475188759!F100,1475189178!F100,1475189582!F100,1475189985!F100,1475190389!F100,1475190809!F100,1475191212!F100,1475191632!F100,1475192051!F100,1475192471!F100,1475221037!F100,1475221441!F100,1475221845!F100,1475222248!F100,1475222652!F100,1475223071!F100,1475223475!F100,1475223895!F100,1475224298!F100,1475224718!F100)</f>
        <v>0</v>
      </c>
      <c r="G100">
        <f>MEDIAN(1475030422!G100,1475030812!G100,1475031218!G100,1475031637!G100,1475032041!G100,1475032444!G100,1475032848!G100,1475033252!G100,1475033656!G100,1475034060!G100,1475188759!G100,1475189178!G100,1475189582!G100,1475189985!G100,1475190389!G100,1475190809!G100,1475191212!G100,1475191632!G100,1475192051!G100,1475192471!G100,1475221037!G100,1475221441!G100,1475221845!G100,1475222248!G100,1475222652!G100,1475223071!G100,1475223475!G100,1475223895!G100,1475224298!G100,1475224718!G100)</f>
        <v>0</v>
      </c>
      <c r="H100">
        <f>MEDIAN(1475030422!H100,1475030812!H100,1475031218!H100,1475031637!H100,1475032041!H100,1475032444!H100,1475032848!H100,1475033252!H100,1475033656!H100,1475034060!H100,1475188759!H100,1475189178!H100,1475189582!H100,1475189985!H100,1475190389!H100,1475190809!H100,1475191212!H100,1475191632!H100,1475192051!H100,1475192471!H100,1475221037!H100,1475221441!H100,1475221845!H100,1475222248!H100,1475222652!H100,1475223071!H100,1475223475!H100,1475223895!H100,1475224298!H100,1475224718!H100)</f>
        <v>0</v>
      </c>
      <c r="I100">
        <f>MEDIAN(1475030422!I100,1475030812!I100,1475031218!I100,1475031637!I100,1475032041!I100,1475032444!I100,1475032848!I100,1475033252!I100,1475033656!I100,1475034060!I100,1475188759!I100,1475189178!I100,1475189582!I100,1475189985!I100,1475190389!I100,1475190809!I100,1475191212!I100,1475191632!I100,1475192051!I100,1475192471!I100,1475221037!I100,1475221441!I100,1475221845!I100,1475222248!I100,1475222652!I100,1475223071!I100,1475223475!I100,1475223895!I100,1475224298!I100,1475224718!I100)</f>
        <v>0</v>
      </c>
      <c r="J100">
        <f>MEDIAN(1475030422!J100,1475030812!J100,1475031218!J100,1475031637!J100,1475032041!J100,1475032444!J100,1475032848!J100,1475033252!J100,1475033656!J100,1475034060!J100,1475188759!J100,1475189178!J100,1475189582!J100,1475189985!J100,1475190389!J100,1475190809!J100,1475191212!J100,1475191632!J100,1475192051!J100,1475192471!J100,1475221037!J100,1475221441!J100,1475221845!J100,1475222248!J100,1475222652!J100,1475223071!J100,1475223475!J100,1475223895!J100,1475224298!J100,1475224718!J100)</f>
        <v>0</v>
      </c>
      <c r="K100">
        <f>MEDIAN(1475030422!K100,1475030812!K100,1475031218!K100,1475031637!K100,1475032041!K100,1475032444!K100,1475032848!K100,1475033252!K100,1475033656!K100,1475034060!K100,1475188759!K100,1475189178!K100,1475189582!K100,1475189985!K100,1475190389!K100,1475190809!K100,1475191212!K100,1475191632!K100,1475192051!K100,1475192471!K100,1475221037!K100,1475221441!K100,1475221845!K100,1475222248!K100,1475222652!K100,1475223071!K100,1475223475!K100,1475223895!K100,1475224298!K100,1475224718!K100)</f>
        <v>0</v>
      </c>
      <c r="L100">
        <f>MEDIAN(1475030422!L100,1475030812!L100,1475031218!L100,1475031637!L100,1475032041!L100,1475032444!L100,1475032848!L100,1475033252!L100,1475033656!L100,1475034060!L100,1475188759!L100,1475189178!L100,1475189582!L100,1475189985!L100,1475190389!L100,1475190809!L100,1475191212!L100,1475191632!L100,1475192051!L100,1475192471!L100,1475221037!L100,1475221441!L100,1475221845!L100,1475222248!L100,1475222652!L100,1475223071!L100,1475223475!L100,1475223895!L100,1475224298!L100,1475224718!L100)</f>
        <v>0</v>
      </c>
      <c r="M100">
        <f>MEDIAN(1475030422!M100,1475030812!M100,1475031218!M100,1475031637!M100,1475032041!M100,1475032444!M100,1475032848!M100,1475033252!M100,1475033656!M100,1475034060!M100,1475188759!M100,1475189178!M100,1475189582!M100,1475189985!M100,1475190389!M100,1475190809!M100,1475191212!M100,1475191632!M100,1475192051!M100,1475192471!M100,1475221037!M100,1475221441!M100,1475221845!M100,1475222248!M100,1475222652!M100,1475223071!M100,1475223475!M100,1475223895!M100,1475224298!M100,1475224718!M100)</f>
        <v>0</v>
      </c>
      <c r="N100">
        <f>MEDIAN(1475030422!N100,1475030812!N100,1475031218!N100,1475031637!N100,1475032041!N100,1475032444!N100,1475032848!N100,1475033252!N100,1475033656!N100,1475034060!N100,1475188759!N100,1475189178!N100,1475189582!N100,1475189985!N100,1475190389!N100,1475190809!N100,1475191212!N100,1475191632!N100,1475192051!N100,1475192471!N100,1475221037!N100,1475221441!N100,1475221845!N100,1475222248!N100,1475222652!N100,1475223071!N100,1475223475!N100,1475223895!N100,1475224298!N100,1475224718!N100)</f>
        <v>0</v>
      </c>
      <c r="O100">
        <f>MEDIAN(1475030422!O100,1475030812!O100,1475031218!O100,1475031637!O100,1475032041!O100,1475032444!O100,1475032848!O100,1475033252!O100,1475033656!O100,1475034060!O100,1475188759!O100,1475189178!O100,1475189582!O100,1475189985!O100,1475190389!O100,1475190809!O100,1475191212!O100,1475191632!O100,1475192051!O100,1475192471!O100,1475221037!O100,1475221441!O100,1475221845!O100,1475222248!O100,1475222652!O100,1475223071!O100,1475223475!O100,1475223895!O100,1475224298!O100,1475224718!O100)</f>
        <v>0</v>
      </c>
      <c r="P100">
        <f>MEDIAN(1475030422!P100,1475030812!P100,1475031218!P100,1475031637!P100,1475032041!P100,1475032444!P100,1475032848!P100,1475033252!P100,1475033656!P100,1475034060!P100,1475188759!P100,1475189178!P100,1475189582!P100,1475189985!P100,1475190389!P100,1475190809!P100,1475191212!P100,1475191632!P100,1475192051!P100,1475192471!P100,1475221037!P100,1475221441!P100,1475221845!P100,1475222248!P100,1475222652!P100,1475223071!P100,1475223475!P100,1475223895!P100,1475224298!P100,1475224718!P100)</f>
        <v>0</v>
      </c>
      <c r="Q100">
        <f>MEDIAN(1475030422!Q100,1475030812!Q100,1475031218!Q100,1475031637!Q100,1475032041!Q100,1475032444!Q100,1475032848!Q100,1475033252!Q100,1475033656!Q100,1475034060!Q100,1475188759!Q100,1475189178!Q100,1475189582!Q100,1475189985!Q100,1475190389!Q100,1475190809!Q100,1475191212!Q100,1475191632!Q100,1475192051!Q100,1475192471!Q100,1475221037!Q100,1475221441!Q100,1475221845!Q100,1475222248!Q100,1475222652!Q100,1475223071!Q100,1475223475!Q100,1475223895!Q100,1475224298!Q100,1475224718!Q100)</f>
        <v>0</v>
      </c>
      <c r="R100">
        <f>MEDIAN(1475030422!R100,1475030812!R100,1475031218!R100,1475031637!R100,1475032041!R100,1475032444!R100,1475032848!R100,1475033252!R100,1475033656!R100,1475034060!R100,1475188759!R100,1475189178!R100,1475189582!R100,1475189985!R100,1475190389!R100,1475190809!R100,1475191212!R100,1475191632!R100,1475192051!R100,1475192471!R100,1475221037!R100,1475221441!R100,1475221845!R100,1475222248!R100,1475222652!R100,1475223071!R100,1475223475!R100,1475223895!R100,1475224298!R100,1475224718!R100)</f>
        <v>0</v>
      </c>
      <c r="S100">
        <f>MEDIAN(1475030422!S100,1475030812!S100,1475031218!S100,1475031637!S100,1475032041!S100,1475032444!S100,1475032848!S100,1475033252!S100,1475033656!S100,1475034060!S100,1475188759!S100,1475189178!S100,1475189582!S100,1475189985!S100,1475190389!S100,1475190809!S100,1475191212!S100,1475191632!S100,1475192051!S100,1475192471!S100,1475221037!S100,1475221441!S100,1475221845!S100,1475222248!S100,1475222652!S100,1475223071!S100,1475223475!S100,1475223895!S100,1475224298!S100,1475224718!S100)</f>
        <v>0</v>
      </c>
      <c r="T100">
        <f>MEDIAN(1475030422!T100,1475030812!T100,1475031218!T100,1475031637!T100,1475032041!T100,1475032444!T100,1475032848!T100,1475033252!T100,1475033656!T100,1475034060!T100,1475188759!T100,1475189178!T100,1475189582!T100,1475189985!T100,1475190389!T100,1475190809!T100,1475191212!T100,1475191632!T100,1475192051!T100,1475192471!T100,1475221037!T100,1475221441!T100,1475221845!T100,1475222248!T100,1475222652!T100,1475223071!T100,1475223475!T100,1475223895!T100,1475224298!T100,1475224718!T100)</f>
        <v>0</v>
      </c>
      <c r="U100">
        <f>MEDIAN(1475030422!U100,1475030812!U100,1475031218!U100,1475031637!U100,1475032041!U100,1475032444!U100,1475032848!U100,1475033252!U100,1475033656!U100,1475034060!U100,1475188759!U100,1475189178!U100,1475189582!U100,1475189985!U100,1475190389!U100,1475190809!U100,1475191212!U100,1475191632!U100,1475192051!U100,1475192471!U100,1475221037!U100,1475221441!U100,1475221845!U100,1475222248!U100,1475222652!U100,1475223071!U100,1475223475!U100,1475223895!U100,1475224298!U100,1475224718!U100)</f>
        <v>0</v>
      </c>
      <c r="V100">
        <f>MEDIAN(1475030422!V100,1475030812!V100,1475031218!V100,1475031637!V100,1475032041!V100,1475032444!V100,1475032848!V100,1475033252!V100,1475033656!V100,1475034060!V100,1475188759!V100,1475189178!V100,1475189582!V100,1475189985!V100,1475190389!V100,1475190809!V100,1475191212!V100,1475191632!V100,1475192051!V100,1475192471!V100,1475221037!V100,1475221441!V100,1475221845!V100,1475222248!V100,1475222652!V100,1475223071!V100,1475223475!V100,1475223895!V100,1475224298!V100,1475224718!V100)</f>
        <v>0</v>
      </c>
      <c r="W100">
        <f>MEDIAN(1475030422!W100,1475030812!W100,1475031218!W100,1475031637!W100,1475032041!W100,1475032444!W100,1475032848!W100,1475033252!W100,1475033656!W100,1475034060!W100,1475188759!W100,1475189178!W100,1475189582!W100,1475189985!W100,1475190389!W100,1475190809!W100,1475191212!W100,1475191632!W100,1475192051!W100,1475192471!W100,1475221037!W100,1475221441!W100,1475221845!W100,1475222248!W100,1475222652!W100,1475223071!W100,1475223475!W100,1475223895!W100,1475224298!W100,1475224718!W100)</f>
        <v>0</v>
      </c>
    </row>
    <row r="101" spans="1:23">
      <c r="A101">
        <f>MEDIAN(1475030422!A101,1475030812!A101,1475031218!A101,1475031637!A101,1475032041!A101,1475032444!A101,1475032848!A101,1475033252!A101,1475033656!A101,1475034060!A101,1475188759!A101,1475189178!A101,1475189582!A101,1475189985!A101,1475190389!A101,1475190809!A101,1475191212!A101,1475191632!A101,1475192051!A101,1475192471!A101,1475221037!A101,1475221441!A101,1475221845!A101,1475222248!A101,1475222652!A101,1475223071!A101,1475223475!A101,1475223895!A101,1475224298!A101,1475224718!A101)</f>
        <v>0</v>
      </c>
      <c r="B101">
        <f>MEDIAN(1475030422!B101,1475030812!B101,1475031218!B101,1475031637!B101,1475032041!B101,1475032444!B101,1475032848!B101,1475033252!B101,1475033656!B101,1475034060!B101,1475188759!B101,1475189178!B101,1475189582!B101,1475189985!B101,1475190389!B101,1475190809!B101,1475191212!B101,1475191632!B101,1475192051!B101,1475192471!B101,1475221037!B101,1475221441!B101,1475221845!B101,1475222248!B101,1475222652!B101,1475223071!B101,1475223475!B101,1475223895!B101,1475224298!B101,1475224718!B101)</f>
        <v>0</v>
      </c>
      <c r="C101">
        <f>MEDIAN(1475030422!C101,1475030812!C101,1475031218!C101,1475031637!C101,1475032041!C101,1475032444!C101,1475032848!C101,1475033252!C101,1475033656!C101,1475034060!C101,1475188759!C101,1475189178!C101,1475189582!C101,1475189985!C101,1475190389!C101,1475190809!C101,1475191212!C101,1475191632!C101,1475192051!C101,1475192471!C101,1475221037!C101,1475221441!C101,1475221845!C101,1475222248!C101,1475222652!C101,1475223071!C101,1475223475!C101,1475223895!C101,1475224298!C101,1475224718!C101)</f>
        <v>0</v>
      </c>
      <c r="D101">
        <f>MEDIAN(1475030422!D101,1475030812!D101,1475031218!D101,1475031637!D101,1475032041!D101,1475032444!D101,1475032848!D101,1475033252!D101,1475033656!D101,1475034060!D101,1475188759!D101,1475189178!D101,1475189582!D101,1475189985!D101,1475190389!D101,1475190809!D101,1475191212!D101,1475191632!D101,1475192051!D101,1475192471!D101,1475221037!D101,1475221441!D101,1475221845!D101,1475222248!D101,1475222652!D101,1475223071!D101,1475223475!D101,1475223895!D101,1475224298!D101,1475224718!D101)</f>
        <v>0</v>
      </c>
      <c r="E101">
        <f>MEDIAN(1475030422!E101,1475030812!E101,1475031218!E101,1475031637!E101,1475032041!E101,1475032444!E101,1475032848!E101,1475033252!E101,1475033656!E101,1475034060!E101,1475188759!E101,1475189178!E101,1475189582!E101,1475189985!E101,1475190389!E101,1475190809!E101,1475191212!E101,1475191632!E101,1475192051!E101,1475192471!E101,1475221037!E101,1475221441!E101,1475221845!E101,1475222248!E101,1475222652!E101,1475223071!E101,1475223475!E101,1475223895!E101,1475224298!E101,1475224718!E101)</f>
        <v>0</v>
      </c>
      <c r="F101">
        <f>MEDIAN(1475030422!F101,1475030812!F101,1475031218!F101,1475031637!F101,1475032041!F101,1475032444!F101,1475032848!F101,1475033252!F101,1475033656!F101,1475034060!F101,1475188759!F101,1475189178!F101,1475189582!F101,1475189985!F101,1475190389!F101,1475190809!F101,1475191212!F101,1475191632!F101,1475192051!F101,1475192471!F101,1475221037!F101,1475221441!F101,1475221845!F101,1475222248!F101,1475222652!F101,1475223071!F101,1475223475!F101,1475223895!F101,1475224298!F101,1475224718!F101)</f>
        <v>0</v>
      </c>
      <c r="G101">
        <f>MEDIAN(1475030422!G101,1475030812!G101,1475031218!G101,1475031637!G101,1475032041!G101,1475032444!G101,1475032848!G101,1475033252!G101,1475033656!G101,1475034060!G101,1475188759!G101,1475189178!G101,1475189582!G101,1475189985!G101,1475190389!G101,1475190809!G101,1475191212!G101,1475191632!G101,1475192051!G101,1475192471!G101,1475221037!G101,1475221441!G101,1475221845!G101,1475222248!G101,1475222652!G101,1475223071!G101,1475223475!G101,1475223895!G101,1475224298!G101,1475224718!G101)</f>
        <v>0</v>
      </c>
      <c r="H101">
        <f>MEDIAN(1475030422!H101,1475030812!H101,1475031218!H101,1475031637!H101,1475032041!H101,1475032444!H101,1475032848!H101,1475033252!H101,1475033656!H101,1475034060!H101,1475188759!H101,1475189178!H101,1475189582!H101,1475189985!H101,1475190389!H101,1475190809!H101,1475191212!H101,1475191632!H101,1475192051!H101,1475192471!H101,1475221037!H101,1475221441!H101,1475221845!H101,1475222248!H101,1475222652!H101,1475223071!H101,1475223475!H101,1475223895!H101,1475224298!H101,1475224718!H101)</f>
        <v>0</v>
      </c>
      <c r="I101">
        <f>MEDIAN(1475030422!I101,1475030812!I101,1475031218!I101,1475031637!I101,1475032041!I101,1475032444!I101,1475032848!I101,1475033252!I101,1475033656!I101,1475034060!I101,1475188759!I101,1475189178!I101,1475189582!I101,1475189985!I101,1475190389!I101,1475190809!I101,1475191212!I101,1475191632!I101,1475192051!I101,1475192471!I101,1475221037!I101,1475221441!I101,1475221845!I101,1475222248!I101,1475222652!I101,1475223071!I101,1475223475!I101,1475223895!I101,1475224298!I101,1475224718!I101)</f>
        <v>0</v>
      </c>
      <c r="J101">
        <f>MEDIAN(1475030422!J101,1475030812!J101,1475031218!J101,1475031637!J101,1475032041!J101,1475032444!J101,1475032848!J101,1475033252!J101,1475033656!J101,1475034060!J101,1475188759!J101,1475189178!J101,1475189582!J101,1475189985!J101,1475190389!J101,1475190809!J101,1475191212!J101,1475191632!J101,1475192051!J101,1475192471!J101,1475221037!J101,1475221441!J101,1475221845!J101,1475222248!J101,1475222652!J101,1475223071!J101,1475223475!J101,1475223895!J101,1475224298!J101,1475224718!J101)</f>
        <v>0</v>
      </c>
      <c r="K101">
        <f>MEDIAN(1475030422!K101,1475030812!K101,1475031218!K101,1475031637!K101,1475032041!K101,1475032444!K101,1475032848!K101,1475033252!K101,1475033656!K101,1475034060!K101,1475188759!K101,1475189178!K101,1475189582!K101,1475189985!K101,1475190389!K101,1475190809!K101,1475191212!K101,1475191632!K101,1475192051!K101,1475192471!K101,1475221037!K101,1475221441!K101,1475221845!K101,1475222248!K101,1475222652!K101,1475223071!K101,1475223475!K101,1475223895!K101,1475224298!K101,1475224718!K101)</f>
        <v>0</v>
      </c>
      <c r="L101">
        <f>MEDIAN(1475030422!L101,1475030812!L101,1475031218!L101,1475031637!L101,1475032041!L101,1475032444!L101,1475032848!L101,1475033252!L101,1475033656!L101,1475034060!L101,1475188759!L101,1475189178!L101,1475189582!L101,1475189985!L101,1475190389!L101,1475190809!L101,1475191212!L101,1475191632!L101,1475192051!L101,1475192471!L101,1475221037!L101,1475221441!L101,1475221845!L101,1475222248!L101,1475222652!L101,1475223071!L101,1475223475!L101,1475223895!L101,1475224298!L101,1475224718!L101)</f>
        <v>0</v>
      </c>
      <c r="M101">
        <f>MEDIAN(1475030422!M101,1475030812!M101,1475031218!M101,1475031637!M101,1475032041!M101,1475032444!M101,1475032848!M101,1475033252!M101,1475033656!M101,1475034060!M101,1475188759!M101,1475189178!M101,1475189582!M101,1475189985!M101,1475190389!M101,1475190809!M101,1475191212!M101,1475191632!M101,1475192051!M101,1475192471!M101,1475221037!M101,1475221441!M101,1475221845!M101,1475222248!M101,1475222652!M101,1475223071!M101,1475223475!M101,1475223895!M101,1475224298!M101,1475224718!M101)</f>
        <v>0</v>
      </c>
      <c r="N101">
        <f>MEDIAN(1475030422!N101,1475030812!N101,1475031218!N101,1475031637!N101,1475032041!N101,1475032444!N101,1475032848!N101,1475033252!N101,1475033656!N101,1475034060!N101,1475188759!N101,1475189178!N101,1475189582!N101,1475189985!N101,1475190389!N101,1475190809!N101,1475191212!N101,1475191632!N101,1475192051!N101,1475192471!N101,1475221037!N101,1475221441!N101,1475221845!N101,1475222248!N101,1475222652!N101,1475223071!N101,1475223475!N101,1475223895!N101,1475224298!N101,1475224718!N101)</f>
        <v>0</v>
      </c>
      <c r="O101">
        <f>MEDIAN(1475030422!O101,1475030812!O101,1475031218!O101,1475031637!O101,1475032041!O101,1475032444!O101,1475032848!O101,1475033252!O101,1475033656!O101,1475034060!O101,1475188759!O101,1475189178!O101,1475189582!O101,1475189985!O101,1475190389!O101,1475190809!O101,1475191212!O101,1475191632!O101,1475192051!O101,1475192471!O101,1475221037!O101,1475221441!O101,1475221845!O101,1475222248!O101,1475222652!O101,1475223071!O101,1475223475!O101,1475223895!O101,1475224298!O101,1475224718!O101)</f>
        <v>0</v>
      </c>
      <c r="P101">
        <f>MEDIAN(1475030422!P101,1475030812!P101,1475031218!P101,1475031637!P101,1475032041!P101,1475032444!P101,1475032848!P101,1475033252!P101,1475033656!P101,1475034060!P101,1475188759!P101,1475189178!P101,1475189582!P101,1475189985!P101,1475190389!P101,1475190809!P101,1475191212!P101,1475191632!P101,1475192051!P101,1475192471!P101,1475221037!P101,1475221441!P101,1475221845!P101,1475222248!P101,1475222652!P101,1475223071!P101,1475223475!P101,1475223895!P101,1475224298!P101,1475224718!P101)</f>
        <v>0</v>
      </c>
      <c r="Q101">
        <f>MEDIAN(1475030422!Q101,1475030812!Q101,1475031218!Q101,1475031637!Q101,1475032041!Q101,1475032444!Q101,1475032848!Q101,1475033252!Q101,1475033656!Q101,1475034060!Q101,1475188759!Q101,1475189178!Q101,1475189582!Q101,1475189985!Q101,1475190389!Q101,1475190809!Q101,1475191212!Q101,1475191632!Q101,1475192051!Q101,1475192471!Q101,1475221037!Q101,1475221441!Q101,1475221845!Q101,1475222248!Q101,1475222652!Q101,1475223071!Q101,1475223475!Q101,1475223895!Q101,1475224298!Q101,1475224718!Q101)</f>
        <v>0</v>
      </c>
      <c r="R101">
        <f>MEDIAN(1475030422!R101,1475030812!R101,1475031218!R101,1475031637!R101,1475032041!R101,1475032444!R101,1475032848!R101,1475033252!R101,1475033656!R101,1475034060!R101,1475188759!R101,1475189178!R101,1475189582!R101,1475189985!R101,1475190389!R101,1475190809!R101,1475191212!R101,1475191632!R101,1475192051!R101,1475192471!R101,1475221037!R101,1475221441!R101,1475221845!R101,1475222248!R101,1475222652!R101,1475223071!R101,1475223475!R101,1475223895!R101,1475224298!R101,1475224718!R101)</f>
        <v>0</v>
      </c>
      <c r="S101">
        <f>MEDIAN(1475030422!S101,1475030812!S101,1475031218!S101,1475031637!S101,1475032041!S101,1475032444!S101,1475032848!S101,1475033252!S101,1475033656!S101,1475034060!S101,1475188759!S101,1475189178!S101,1475189582!S101,1475189985!S101,1475190389!S101,1475190809!S101,1475191212!S101,1475191632!S101,1475192051!S101,1475192471!S101,1475221037!S101,1475221441!S101,1475221845!S101,1475222248!S101,1475222652!S101,1475223071!S101,1475223475!S101,1475223895!S101,1475224298!S101,1475224718!S101)</f>
        <v>0</v>
      </c>
      <c r="T101">
        <f>MEDIAN(1475030422!T101,1475030812!T101,1475031218!T101,1475031637!T101,1475032041!T101,1475032444!T101,1475032848!T101,1475033252!T101,1475033656!T101,1475034060!T101,1475188759!T101,1475189178!T101,1475189582!T101,1475189985!T101,1475190389!T101,1475190809!T101,1475191212!T101,1475191632!T101,1475192051!T101,1475192471!T101,1475221037!T101,1475221441!T101,1475221845!T101,1475222248!T101,1475222652!T101,1475223071!T101,1475223475!T101,1475223895!T101,1475224298!T101,1475224718!T101)</f>
        <v>0</v>
      </c>
      <c r="U101">
        <f>MEDIAN(1475030422!U101,1475030812!U101,1475031218!U101,1475031637!U101,1475032041!U101,1475032444!U101,1475032848!U101,1475033252!U101,1475033656!U101,1475034060!U101,1475188759!U101,1475189178!U101,1475189582!U101,1475189985!U101,1475190389!U101,1475190809!U101,1475191212!U101,1475191632!U101,1475192051!U101,1475192471!U101,1475221037!U101,1475221441!U101,1475221845!U101,1475222248!U101,1475222652!U101,1475223071!U101,1475223475!U101,1475223895!U101,1475224298!U101,1475224718!U101)</f>
        <v>0</v>
      </c>
      <c r="V101">
        <f>MEDIAN(1475030422!V101,1475030812!V101,1475031218!V101,1475031637!V101,1475032041!V101,1475032444!V101,1475032848!V101,1475033252!V101,1475033656!V101,1475034060!V101,1475188759!V101,1475189178!V101,1475189582!V101,1475189985!V101,1475190389!V101,1475190809!V101,1475191212!V101,1475191632!V101,1475192051!V101,1475192471!V101,1475221037!V101,1475221441!V101,1475221845!V101,1475222248!V101,1475222652!V101,1475223071!V101,1475223475!V101,1475223895!V101,1475224298!V101,1475224718!V101)</f>
        <v>0</v>
      </c>
      <c r="W101">
        <f>MEDIAN(1475030422!W101,1475030812!W101,1475031218!W101,1475031637!W101,1475032041!W101,1475032444!W101,1475032848!W101,1475033252!W101,1475033656!W101,1475034060!W101,1475188759!W101,1475189178!W101,1475189582!W101,1475189985!W101,1475190389!W101,1475190809!W101,1475191212!W101,1475191632!W101,1475192051!W101,1475192471!W101,1475221037!W101,1475221441!W101,1475221845!W101,1475222248!W101,1475222652!W101,1475223071!W101,1475223475!W101,1475223895!W101,1475224298!W101,1475224718!W101)</f>
        <v>0</v>
      </c>
    </row>
    <row r="102" spans="1:23">
      <c r="A102">
        <f>MEDIAN(1475030422!A102,1475030812!A102,1475031218!A102,1475031637!A102,1475032041!A102,1475032444!A102,1475032848!A102,1475033252!A102,1475033656!A102,1475034060!A102,1475188759!A102,1475189178!A102,1475189582!A102,1475189985!A102,1475190389!A102,1475190809!A102,1475191212!A102,1475191632!A102,1475192051!A102,1475192471!A102,1475221037!A102,1475221441!A102,1475221845!A102,1475222248!A102,1475222652!A102,1475223071!A102,1475223475!A102,1475223895!A102,1475224298!A102,1475224718!A102)</f>
        <v>0</v>
      </c>
      <c r="B102">
        <f>MEDIAN(1475030422!B102,1475030812!B102,1475031218!B102,1475031637!B102,1475032041!B102,1475032444!B102,1475032848!B102,1475033252!B102,1475033656!B102,1475034060!B102,1475188759!B102,1475189178!B102,1475189582!B102,1475189985!B102,1475190389!B102,1475190809!B102,1475191212!B102,1475191632!B102,1475192051!B102,1475192471!B102,1475221037!B102,1475221441!B102,1475221845!B102,1475222248!B102,1475222652!B102,1475223071!B102,1475223475!B102,1475223895!B102,1475224298!B102,1475224718!B102)</f>
        <v>0</v>
      </c>
      <c r="C102">
        <f>MEDIAN(1475030422!C102,1475030812!C102,1475031218!C102,1475031637!C102,1475032041!C102,1475032444!C102,1475032848!C102,1475033252!C102,1475033656!C102,1475034060!C102,1475188759!C102,1475189178!C102,1475189582!C102,1475189985!C102,1475190389!C102,1475190809!C102,1475191212!C102,1475191632!C102,1475192051!C102,1475192471!C102,1475221037!C102,1475221441!C102,1475221845!C102,1475222248!C102,1475222652!C102,1475223071!C102,1475223475!C102,1475223895!C102,1475224298!C102,1475224718!C102)</f>
        <v>0</v>
      </c>
      <c r="D102">
        <f>MEDIAN(1475030422!D102,1475030812!D102,1475031218!D102,1475031637!D102,1475032041!D102,1475032444!D102,1475032848!D102,1475033252!D102,1475033656!D102,1475034060!D102,1475188759!D102,1475189178!D102,1475189582!D102,1475189985!D102,1475190389!D102,1475190809!D102,1475191212!D102,1475191632!D102,1475192051!D102,1475192471!D102,1475221037!D102,1475221441!D102,1475221845!D102,1475222248!D102,1475222652!D102,1475223071!D102,1475223475!D102,1475223895!D102,1475224298!D102,1475224718!D102)</f>
        <v>0</v>
      </c>
      <c r="E102">
        <f>MEDIAN(1475030422!E102,1475030812!E102,1475031218!E102,1475031637!E102,1475032041!E102,1475032444!E102,1475032848!E102,1475033252!E102,1475033656!E102,1475034060!E102,1475188759!E102,1475189178!E102,1475189582!E102,1475189985!E102,1475190389!E102,1475190809!E102,1475191212!E102,1475191632!E102,1475192051!E102,1475192471!E102,1475221037!E102,1475221441!E102,1475221845!E102,1475222248!E102,1475222652!E102,1475223071!E102,1475223475!E102,1475223895!E102,1475224298!E102,1475224718!E102)</f>
        <v>0</v>
      </c>
      <c r="F102">
        <f>MEDIAN(1475030422!F102,1475030812!F102,1475031218!F102,1475031637!F102,1475032041!F102,1475032444!F102,1475032848!F102,1475033252!F102,1475033656!F102,1475034060!F102,1475188759!F102,1475189178!F102,1475189582!F102,1475189985!F102,1475190389!F102,1475190809!F102,1475191212!F102,1475191632!F102,1475192051!F102,1475192471!F102,1475221037!F102,1475221441!F102,1475221845!F102,1475222248!F102,1475222652!F102,1475223071!F102,1475223475!F102,1475223895!F102,1475224298!F102,1475224718!F102)</f>
        <v>0</v>
      </c>
      <c r="G102">
        <f>MEDIAN(1475030422!G102,1475030812!G102,1475031218!G102,1475031637!G102,1475032041!G102,1475032444!G102,1475032848!G102,1475033252!G102,1475033656!G102,1475034060!G102,1475188759!G102,1475189178!G102,1475189582!G102,1475189985!G102,1475190389!G102,1475190809!G102,1475191212!G102,1475191632!G102,1475192051!G102,1475192471!G102,1475221037!G102,1475221441!G102,1475221845!G102,1475222248!G102,1475222652!G102,1475223071!G102,1475223475!G102,1475223895!G102,1475224298!G102,1475224718!G102)</f>
        <v>0</v>
      </c>
      <c r="H102">
        <f>MEDIAN(1475030422!H102,1475030812!H102,1475031218!H102,1475031637!H102,1475032041!H102,1475032444!H102,1475032848!H102,1475033252!H102,1475033656!H102,1475034060!H102,1475188759!H102,1475189178!H102,1475189582!H102,1475189985!H102,1475190389!H102,1475190809!H102,1475191212!H102,1475191632!H102,1475192051!H102,1475192471!H102,1475221037!H102,1475221441!H102,1475221845!H102,1475222248!H102,1475222652!H102,1475223071!H102,1475223475!H102,1475223895!H102,1475224298!H102,1475224718!H102)</f>
        <v>0</v>
      </c>
      <c r="I102">
        <f>MEDIAN(1475030422!I102,1475030812!I102,1475031218!I102,1475031637!I102,1475032041!I102,1475032444!I102,1475032848!I102,1475033252!I102,1475033656!I102,1475034060!I102,1475188759!I102,1475189178!I102,1475189582!I102,1475189985!I102,1475190389!I102,1475190809!I102,1475191212!I102,1475191632!I102,1475192051!I102,1475192471!I102,1475221037!I102,1475221441!I102,1475221845!I102,1475222248!I102,1475222652!I102,1475223071!I102,1475223475!I102,1475223895!I102,1475224298!I102,1475224718!I102)</f>
        <v>0</v>
      </c>
      <c r="J102">
        <f>MEDIAN(1475030422!J102,1475030812!J102,1475031218!J102,1475031637!J102,1475032041!J102,1475032444!J102,1475032848!J102,1475033252!J102,1475033656!J102,1475034060!J102,1475188759!J102,1475189178!J102,1475189582!J102,1475189985!J102,1475190389!J102,1475190809!J102,1475191212!J102,1475191632!J102,1475192051!J102,1475192471!J102,1475221037!J102,1475221441!J102,1475221845!J102,1475222248!J102,1475222652!J102,1475223071!J102,1475223475!J102,1475223895!J102,1475224298!J102,1475224718!J102)</f>
        <v>0</v>
      </c>
      <c r="K102">
        <f>MEDIAN(1475030422!K102,1475030812!K102,1475031218!K102,1475031637!K102,1475032041!K102,1475032444!K102,1475032848!K102,1475033252!K102,1475033656!K102,1475034060!K102,1475188759!K102,1475189178!K102,1475189582!K102,1475189985!K102,1475190389!K102,1475190809!K102,1475191212!K102,1475191632!K102,1475192051!K102,1475192471!K102,1475221037!K102,1475221441!K102,1475221845!K102,1475222248!K102,1475222652!K102,1475223071!K102,1475223475!K102,1475223895!K102,1475224298!K102,1475224718!K102)</f>
        <v>0</v>
      </c>
      <c r="L102">
        <f>MEDIAN(1475030422!L102,1475030812!L102,1475031218!L102,1475031637!L102,1475032041!L102,1475032444!L102,1475032848!L102,1475033252!L102,1475033656!L102,1475034060!L102,1475188759!L102,1475189178!L102,1475189582!L102,1475189985!L102,1475190389!L102,1475190809!L102,1475191212!L102,1475191632!L102,1475192051!L102,1475192471!L102,1475221037!L102,1475221441!L102,1475221845!L102,1475222248!L102,1475222652!L102,1475223071!L102,1475223475!L102,1475223895!L102,1475224298!L102,1475224718!L102)</f>
        <v>0</v>
      </c>
      <c r="M102">
        <f>MEDIAN(1475030422!M102,1475030812!M102,1475031218!M102,1475031637!M102,1475032041!M102,1475032444!M102,1475032848!M102,1475033252!M102,1475033656!M102,1475034060!M102,1475188759!M102,1475189178!M102,1475189582!M102,1475189985!M102,1475190389!M102,1475190809!M102,1475191212!M102,1475191632!M102,1475192051!M102,1475192471!M102,1475221037!M102,1475221441!M102,1475221845!M102,1475222248!M102,1475222652!M102,1475223071!M102,1475223475!M102,1475223895!M102,1475224298!M102,1475224718!M102)</f>
        <v>0</v>
      </c>
      <c r="N102">
        <f>MEDIAN(1475030422!N102,1475030812!N102,1475031218!N102,1475031637!N102,1475032041!N102,1475032444!N102,1475032848!N102,1475033252!N102,1475033656!N102,1475034060!N102,1475188759!N102,1475189178!N102,1475189582!N102,1475189985!N102,1475190389!N102,1475190809!N102,1475191212!N102,1475191632!N102,1475192051!N102,1475192471!N102,1475221037!N102,1475221441!N102,1475221845!N102,1475222248!N102,1475222652!N102,1475223071!N102,1475223475!N102,1475223895!N102,1475224298!N102,1475224718!N102)</f>
        <v>0</v>
      </c>
      <c r="O102">
        <f>MEDIAN(1475030422!O102,1475030812!O102,1475031218!O102,1475031637!O102,1475032041!O102,1475032444!O102,1475032848!O102,1475033252!O102,1475033656!O102,1475034060!O102,1475188759!O102,1475189178!O102,1475189582!O102,1475189985!O102,1475190389!O102,1475190809!O102,1475191212!O102,1475191632!O102,1475192051!O102,1475192471!O102,1475221037!O102,1475221441!O102,1475221845!O102,1475222248!O102,1475222652!O102,1475223071!O102,1475223475!O102,1475223895!O102,1475224298!O102,1475224718!O102)</f>
        <v>0</v>
      </c>
      <c r="P102">
        <f>MEDIAN(1475030422!P102,1475030812!P102,1475031218!P102,1475031637!P102,1475032041!P102,1475032444!P102,1475032848!P102,1475033252!P102,1475033656!P102,1475034060!P102,1475188759!P102,1475189178!P102,1475189582!P102,1475189985!P102,1475190389!P102,1475190809!P102,1475191212!P102,1475191632!P102,1475192051!P102,1475192471!P102,1475221037!P102,1475221441!P102,1475221845!P102,1475222248!P102,1475222652!P102,1475223071!P102,1475223475!P102,1475223895!P102,1475224298!P102,1475224718!P102)</f>
        <v>0</v>
      </c>
      <c r="Q102">
        <f>MEDIAN(1475030422!Q102,1475030812!Q102,1475031218!Q102,1475031637!Q102,1475032041!Q102,1475032444!Q102,1475032848!Q102,1475033252!Q102,1475033656!Q102,1475034060!Q102,1475188759!Q102,1475189178!Q102,1475189582!Q102,1475189985!Q102,1475190389!Q102,1475190809!Q102,1475191212!Q102,1475191632!Q102,1475192051!Q102,1475192471!Q102,1475221037!Q102,1475221441!Q102,1475221845!Q102,1475222248!Q102,1475222652!Q102,1475223071!Q102,1475223475!Q102,1475223895!Q102,1475224298!Q102,1475224718!Q102)</f>
        <v>0</v>
      </c>
      <c r="R102">
        <f>MEDIAN(1475030422!R102,1475030812!R102,1475031218!R102,1475031637!R102,1475032041!R102,1475032444!R102,1475032848!R102,1475033252!R102,1475033656!R102,1475034060!R102,1475188759!R102,1475189178!R102,1475189582!R102,1475189985!R102,1475190389!R102,1475190809!R102,1475191212!R102,1475191632!R102,1475192051!R102,1475192471!R102,1475221037!R102,1475221441!R102,1475221845!R102,1475222248!R102,1475222652!R102,1475223071!R102,1475223475!R102,1475223895!R102,1475224298!R102,1475224718!R102)</f>
        <v>0</v>
      </c>
      <c r="S102">
        <f>MEDIAN(1475030422!S102,1475030812!S102,1475031218!S102,1475031637!S102,1475032041!S102,1475032444!S102,1475032848!S102,1475033252!S102,1475033656!S102,1475034060!S102,1475188759!S102,1475189178!S102,1475189582!S102,1475189985!S102,1475190389!S102,1475190809!S102,1475191212!S102,1475191632!S102,1475192051!S102,1475192471!S102,1475221037!S102,1475221441!S102,1475221845!S102,1475222248!S102,1475222652!S102,1475223071!S102,1475223475!S102,1475223895!S102,1475224298!S102,1475224718!S102)</f>
        <v>0</v>
      </c>
      <c r="T102">
        <f>MEDIAN(1475030422!T102,1475030812!T102,1475031218!T102,1475031637!T102,1475032041!T102,1475032444!T102,1475032848!T102,1475033252!T102,1475033656!T102,1475034060!T102,1475188759!T102,1475189178!T102,1475189582!T102,1475189985!T102,1475190389!T102,1475190809!T102,1475191212!T102,1475191632!T102,1475192051!T102,1475192471!T102,1475221037!T102,1475221441!T102,1475221845!T102,1475222248!T102,1475222652!T102,1475223071!T102,1475223475!T102,1475223895!T102,1475224298!T102,1475224718!T102)</f>
        <v>0</v>
      </c>
      <c r="U102">
        <f>MEDIAN(1475030422!U102,1475030812!U102,1475031218!U102,1475031637!U102,1475032041!U102,1475032444!U102,1475032848!U102,1475033252!U102,1475033656!U102,1475034060!U102,1475188759!U102,1475189178!U102,1475189582!U102,1475189985!U102,1475190389!U102,1475190809!U102,1475191212!U102,1475191632!U102,1475192051!U102,1475192471!U102,1475221037!U102,1475221441!U102,1475221845!U102,1475222248!U102,1475222652!U102,1475223071!U102,1475223475!U102,1475223895!U102,1475224298!U102,1475224718!U102)</f>
        <v>0</v>
      </c>
      <c r="V102">
        <f>MEDIAN(1475030422!V102,1475030812!V102,1475031218!V102,1475031637!V102,1475032041!V102,1475032444!V102,1475032848!V102,1475033252!V102,1475033656!V102,1475034060!V102,1475188759!V102,1475189178!V102,1475189582!V102,1475189985!V102,1475190389!V102,1475190809!V102,1475191212!V102,1475191632!V102,1475192051!V102,1475192471!V102,1475221037!V102,1475221441!V102,1475221845!V102,1475222248!V102,1475222652!V102,1475223071!V102,1475223475!V102,1475223895!V102,1475224298!V102,1475224718!V102)</f>
        <v>0</v>
      </c>
      <c r="W102">
        <f>MEDIAN(1475030422!W102,1475030812!W102,1475031218!W102,1475031637!W102,1475032041!W102,1475032444!W102,1475032848!W102,1475033252!W102,1475033656!W102,1475034060!W102,1475188759!W102,1475189178!W102,1475189582!W102,1475189985!W102,1475190389!W102,1475190809!W102,1475191212!W102,1475191632!W102,1475192051!W102,1475192471!W102,1475221037!W102,1475221441!W102,1475221845!W102,1475222248!W102,1475222652!W102,1475223071!W102,1475223475!W102,1475223895!W102,1475224298!W102,1475224718!W102)</f>
        <v>0</v>
      </c>
    </row>
    <row r="103" spans="1:23">
      <c r="A103">
        <f>MEDIAN(1475030422!A103,1475030812!A103,1475031218!A103,1475031637!A103,1475032041!A103,1475032444!A103,1475032848!A103,1475033252!A103,1475033656!A103,1475034060!A103,1475188759!A103,1475189178!A103,1475189582!A103,1475189985!A103,1475190389!A103,1475190809!A103,1475191212!A103,1475191632!A103,1475192051!A103,1475192471!A103,1475221037!A103,1475221441!A103,1475221845!A103,1475222248!A103,1475222652!A103,1475223071!A103,1475223475!A103,1475223895!A103,1475224298!A103,1475224718!A103)</f>
        <v>0</v>
      </c>
      <c r="B103">
        <f>MEDIAN(1475030422!B103,1475030812!B103,1475031218!B103,1475031637!B103,1475032041!B103,1475032444!B103,1475032848!B103,1475033252!B103,1475033656!B103,1475034060!B103,1475188759!B103,1475189178!B103,1475189582!B103,1475189985!B103,1475190389!B103,1475190809!B103,1475191212!B103,1475191632!B103,1475192051!B103,1475192471!B103,1475221037!B103,1475221441!B103,1475221845!B103,1475222248!B103,1475222652!B103,1475223071!B103,1475223475!B103,1475223895!B103,1475224298!B103,1475224718!B103)</f>
        <v>0</v>
      </c>
      <c r="C103">
        <f>MEDIAN(1475030422!C103,1475030812!C103,1475031218!C103,1475031637!C103,1475032041!C103,1475032444!C103,1475032848!C103,1475033252!C103,1475033656!C103,1475034060!C103,1475188759!C103,1475189178!C103,1475189582!C103,1475189985!C103,1475190389!C103,1475190809!C103,1475191212!C103,1475191632!C103,1475192051!C103,1475192471!C103,1475221037!C103,1475221441!C103,1475221845!C103,1475222248!C103,1475222652!C103,1475223071!C103,1475223475!C103,1475223895!C103,1475224298!C103,1475224718!C103)</f>
        <v>0</v>
      </c>
      <c r="D103">
        <f>MEDIAN(1475030422!D103,1475030812!D103,1475031218!D103,1475031637!D103,1475032041!D103,1475032444!D103,1475032848!D103,1475033252!D103,1475033656!D103,1475034060!D103,1475188759!D103,1475189178!D103,1475189582!D103,1475189985!D103,1475190389!D103,1475190809!D103,1475191212!D103,1475191632!D103,1475192051!D103,1475192471!D103,1475221037!D103,1475221441!D103,1475221845!D103,1475222248!D103,1475222652!D103,1475223071!D103,1475223475!D103,1475223895!D103,1475224298!D103,1475224718!D103)</f>
        <v>0</v>
      </c>
      <c r="E103">
        <f>MEDIAN(1475030422!E103,1475030812!E103,1475031218!E103,1475031637!E103,1475032041!E103,1475032444!E103,1475032848!E103,1475033252!E103,1475033656!E103,1475034060!E103,1475188759!E103,1475189178!E103,1475189582!E103,1475189985!E103,1475190389!E103,1475190809!E103,1475191212!E103,1475191632!E103,1475192051!E103,1475192471!E103,1475221037!E103,1475221441!E103,1475221845!E103,1475222248!E103,1475222652!E103,1475223071!E103,1475223475!E103,1475223895!E103,1475224298!E103,1475224718!E103)</f>
        <v>0</v>
      </c>
      <c r="F103">
        <f>MEDIAN(1475030422!F103,1475030812!F103,1475031218!F103,1475031637!F103,1475032041!F103,1475032444!F103,1475032848!F103,1475033252!F103,1475033656!F103,1475034060!F103,1475188759!F103,1475189178!F103,1475189582!F103,1475189985!F103,1475190389!F103,1475190809!F103,1475191212!F103,1475191632!F103,1475192051!F103,1475192471!F103,1475221037!F103,1475221441!F103,1475221845!F103,1475222248!F103,1475222652!F103,1475223071!F103,1475223475!F103,1475223895!F103,1475224298!F103,1475224718!F103)</f>
        <v>0</v>
      </c>
      <c r="G103">
        <f>MEDIAN(1475030422!G103,1475030812!G103,1475031218!G103,1475031637!G103,1475032041!G103,1475032444!G103,1475032848!G103,1475033252!G103,1475033656!G103,1475034060!G103,1475188759!G103,1475189178!G103,1475189582!G103,1475189985!G103,1475190389!G103,1475190809!G103,1475191212!G103,1475191632!G103,1475192051!G103,1475192471!G103,1475221037!G103,1475221441!G103,1475221845!G103,1475222248!G103,1475222652!G103,1475223071!G103,1475223475!G103,1475223895!G103,1475224298!G103,1475224718!G103)</f>
        <v>0</v>
      </c>
      <c r="H103">
        <f>MEDIAN(1475030422!H103,1475030812!H103,1475031218!H103,1475031637!H103,1475032041!H103,1475032444!H103,1475032848!H103,1475033252!H103,1475033656!H103,1475034060!H103,1475188759!H103,1475189178!H103,1475189582!H103,1475189985!H103,1475190389!H103,1475190809!H103,1475191212!H103,1475191632!H103,1475192051!H103,1475192471!H103,1475221037!H103,1475221441!H103,1475221845!H103,1475222248!H103,1475222652!H103,1475223071!H103,1475223475!H103,1475223895!H103,1475224298!H103,1475224718!H103)</f>
        <v>0</v>
      </c>
      <c r="I103">
        <f>MEDIAN(1475030422!I103,1475030812!I103,1475031218!I103,1475031637!I103,1475032041!I103,1475032444!I103,1475032848!I103,1475033252!I103,1475033656!I103,1475034060!I103,1475188759!I103,1475189178!I103,1475189582!I103,1475189985!I103,1475190389!I103,1475190809!I103,1475191212!I103,1475191632!I103,1475192051!I103,1475192471!I103,1475221037!I103,1475221441!I103,1475221845!I103,1475222248!I103,1475222652!I103,1475223071!I103,1475223475!I103,1475223895!I103,1475224298!I103,1475224718!I103)</f>
        <v>0</v>
      </c>
      <c r="J103">
        <f>MEDIAN(1475030422!J103,1475030812!J103,1475031218!J103,1475031637!J103,1475032041!J103,1475032444!J103,1475032848!J103,1475033252!J103,1475033656!J103,1475034060!J103,1475188759!J103,1475189178!J103,1475189582!J103,1475189985!J103,1475190389!J103,1475190809!J103,1475191212!J103,1475191632!J103,1475192051!J103,1475192471!J103,1475221037!J103,1475221441!J103,1475221845!J103,1475222248!J103,1475222652!J103,1475223071!J103,1475223475!J103,1475223895!J103,1475224298!J103,1475224718!J103)</f>
        <v>0</v>
      </c>
      <c r="K103">
        <f>MEDIAN(1475030422!K103,1475030812!K103,1475031218!K103,1475031637!K103,1475032041!K103,1475032444!K103,1475032848!K103,1475033252!K103,1475033656!K103,1475034060!K103,1475188759!K103,1475189178!K103,1475189582!K103,1475189985!K103,1475190389!K103,1475190809!K103,1475191212!K103,1475191632!K103,1475192051!K103,1475192471!K103,1475221037!K103,1475221441!K103,1475221845!K103,1475222248!K103,1475222652!K103,1475223071!K103,1475223475!K103,1475223895!K103,1475224298!K103,1475224718!K103)</f>
        <v>0</v>
      </c>
      <c r="L103">
        <f>MEDIAN(1475030422!L103,1475030812!L103,1475031218!L103,1475031637!L103,1475032041!L103,1475032444!L103,1475032848!L103,1475033252!L103,1475033656!L103,1475034060!L103,1475188759!L103,1475189178!L103,1475189582!L103,1475189985!L103,1475190389!L103,1475190809!L103,1475191212!L103,1475191632!L103,1475192051!L103,1475192471!L103,1475221037!L103,1475221441!L103,1475221845!L103,1475222248!L103,1475222652!L103,1475223071!L103,1475223475!L103,1475223895!L103,1475224298!L103,1475224718!L103)</f>
        <v>0</v>
      </c>
      <c r="M103">
        <f>MEDIAN(1475030422!M103,1475030812!M103,1475031218!M103,1475031637!M103,1475032041!M103,1475032444!M103,1475032848!M103,1475033252!M103,1475033656!M103,1475034060!M103,1475188759!M103,1475189178!M103,1475189582!M103,1475189985!M103,1475190389!M103,1475190809!M103,1475191212!M103,1475191632!M103,1475192051!M103,1475192471!M103,1475221037!M103,1475221441!M103,1475221845!M103,1475222248!M103,1475222652!M103,1475223071!M103,1475223475!M103,1475223895!M103,1475224298!M103,1475224718!M103)</f>
        <v>0</v>
      </c>
      <c r="N103">
        <f>MEDIAN(1475030422!N103,1475030812!N103,1475031218!N103,1475031637!N103,1475032041!N103,1475032444!N103,1475032848!N103,1475033252!N103,1475033656!N103,1475034060!N103,1475188759!N103,1475189178!N103,1475189582!N103,1475189985!N103,1475190389!N103,1475190809!N103,1475191212!N103,1475191632!N103,1475192051!N103,1475192471!N103,1475221037!N103,1475221441!N103,1475221845!N103,1475222248!N103,1475222652!N103,1475223071!N103,1475223475!N103,1475223895!N103,1475224298!N103,1475224718!N103)</f>
        <v>0</v>
      </c>
      <c r="O103">
        <f>MEDIAN(1475030422!O103,1475030812!O103,1475031218!O103,1475031637!O103,1475032041!O103,1475032444!O103,1475032848!O103,1475033252!O103,1475033656!O103,1475034060!O103,1475188759!O103,1475189178!O103,1475189582!O103,1475189985!O103,1475190389!O103,1475190809!O103,1475191212!O103,1475191632!O103,1475192051!O103,1475192471!O103,1475221037!O103,1475221441!O103,1475221845!O103,1475222248!O103,1475222652!O103,1475223071!O103,1475223475!O103,1475223895!O103,1475224298!O103,1475224718!O103)</f>
        <v>0</v>
      </c>
      <c r="P103">
        <f>MEDIAN(1475030422!P103,1475030812!P103,1475031218!P103,1475031637!P103,1475032041!P103,1475032444!P103,1475032848!P103,1475033252!P103,1475033656!P103,1475034060!P103,1475188759!P103,1475189178!P103,1475189582!P103,1475189985!P103,1475190389!P103,1475190809!P103,1475191212!P103,1475191632!P103,1475192051!P103,1475192471!P103,1475221037!P103,1475221441!P103,1475221845!P103,1475222248!P103,1475222652!P103,1475223071!P103,1475223475!P103,1475223895!P103,1475224298!P103,1475224718!P103)</f>
        <v>0</v>
      </c>
      <c r="Q103">
        <f>MEDIAN(1475030422!Q103,1475030812!Q103,1475031218!Q103,1475031637!Q103,1475032041!Q103,1475032444!Q103,1475032848!Q103,1475033252!Q103,1475033656!Q103,1475034060!Q103,1475188759!Q103,1475189178!Q103,1475189582!Q103,1475189985!Q103,1475190389!Q103,1475190809!Q103,1475191212!Q103,1475191632!Q103,1475192051!Q103,1475192471!Q103,1475221037!Q103,1475221441!Q103,1475221845!Q103,1475222248!Q103,1475222652!Q103,1475223071!Q103,1475223475!Q103,1475223895!Q103,1475224298!Q103,1475224718!Q103)</f>
        <v>0</v>
      </c>
      <c r="R103">
        <f>MEDIAN(1475030422!R103,1475030812!R103,1475031218!R103,1475031637!R103,1475032041!R103,1475032444!R103,1475032848!R103,1475033252!R103,1475033656!R103,1475034060!R103,1475188759!R103,1475189178!R103,1475189582!R103,1475189985!R103,1475190389!R103,1475190809!R103,1475191212!R103,1475191632!R103,1475192051!R103,1475192471!R103,1475221037!R103,1475221441!R103,1475221845!R103,1475222248!R103,1475222652!R103,1475223071!R103,1475223475!R103,1475223895!R103,1475224298!R103,1475224718!R103)</f>
        <v>0</v>
      </c>
      <c r="S103">
        <f>MEDIAN(1475030422!S103,1475030812!S103,1475031218!S103,1475031637!S103,1475032041!S103,1475032444!S103,1475032848!S103,1475033252!S103,1475033656!S103,1475034060!S103,1475188759!S103,1475189178!S103,1475189582!S103,1475189985!S103,1475190389!S103,1475190809!S103,1475191212!S103,1475191632!S103,1475192051!S103,1475192471!S103,1475221037!S103,1475221441!S103,1475221845!S103,1475222248!S103,1475222652!S103,1475223071!S103,1475223475!S103,1475223895!S103,1475224298!S103,1475224718!S103)</f>
        <v>0</v>
      </c>
      <c r="T103">
        <f>MEDIAN(1475030422!T103,1475030812!T103,1475031218!T103,1475031637!T103,1475032041!T103,1475032444!T103,1475032848!T103,1475033252!T103,1475033656!T103,1475034060!T103,1475188759!T103,1475189178!T103,1475189582!T103,1475189985!T103,1475190389!T103,1475190809!T103,1475191212!T103,1475191632!T103,1475192051!T103,1475192471!T103,1475221037!T103,1475221441!T103,1475221845!T103,1475222248!T103,1475222652!T103,1475223071!T103,1475223475!T103,1475223895!T103,1475224298!T103,1475224718!T103)</f>
        <v>0</v>
      </c>
      <c r="U103">
        <f>MEDIAN(1475030422!U103,1475030812!U103,1475031218!U103,1475031637!U103,1475032041!U103,1475032444!U103,1475032848!U103,1475033252!U103,1475033656!U103,1475034060!U103,1475188759!U103,1475189178!U103,1475189582!U103,1475189985!U103,1475190389!U103,1475190809!U103,1475191212!U103,1475191632!U103,1475192051!U103,1475192471!U103,1475221037!U103,1475221441!U103,1475221845!U103,1475222248!U103,1475222652!U103,1475223071!U103,1475223475!U103,1475223895!U103,1475224298!U103,1475224718!U103)</f>
        <v>0</v>
      </c>
      <c r="V103">
        <f>MEDIAN(1475030422!V103,1475030812!V103,1475031218!V103,1475031637!V103,1475032041!V103,1475032444!V103,1475032848!V103,1475033252!V103,1475033656!V103,1475034060!V103,1475188759!V103,1475189178!V103,1475189582!V103,1475189985!V103,1475190389!V103,1475190809!V103,1475191212!V103,1475191632!V103,1475192051!V103,1475192471!V103,1475221037!V103,1475221441!V103,1475221845!V103,1475222248!V103,1475222652!V103,1475223071!V103,1475223475!V103,1475223895!V103,1475224298!V103,1475224718!V103)</f>
        <v>0</v>
      </c>
      <c r="W103">
        <f>MEDIAN(1475030422!W103,1475030812!W103,1475031218!W103,1475031637!W103,1475032041!W103,1475032444!W103,1475032848!W103,1475033252!W103,1475033656!W103,1475034060!W103,1475188759!W103,1475189178!W103,1475189582!W103,1475189985!W103,1475190389!W103,1475190809!W103,1475191212!W103,1475191632!W103,1475192051!W103,1475192471!W103,1475221037!W103,1475221441!W103,1475221845!W103,1475222248!W103,1475222652!W103,1475223071!W103,1475223475!W103,1475223895!W103,1475224298!W103,1475224718!W103)</f>
        <v>0</v>
      </c>
    </row>
    <row r="104" spans="1:23">
      <c r="A104">
        <f>MEDIAN(1475030422!A104,1475030812!A104,1475031218!A104,1475031637!A104,1475032041!A104,1475032444!A104,1475032848!A104,1475033252!A104,1475033656!A104,1475034060!A104,1475188759!A104,1475189178!A104,1475189582!A104,1475189985!A104,1475190389!A104,1475190809!A104,1475191212!A104,1475191632!A104,1475192051!A104,1475192471!A104,1475221037!A104,1475221441!A104,1475221845!A104,1475222248!A104,1475222652!A104,1475223071!A104,1475223475!A104,1475223895!A104,1475224298!A104,1475224718!A104)</f>
        <v>0</v>
      </c>
      <c r="B104">
        <f>MEDIAN(1475030422!B104,1475030812!B104,1475031218!B104,1475031637!B104,1475032041!B104,1475032444!B104,1475032848!B104,1475033252!B104,1475033656!B104,1475034060!B104,1475188759!B104,1475189178!B104,1475189582!B104,1475189985!B104,1475190389!B104,1475190809!B104,1475191212!B104,1475191632!B104,1475192051!B104,1475192471!B104,1475221037!B104,1475221441!B104,1475221845!B104,1475222248!B104,1475222652!B104,1475223071!B104,1475223475!B104,1475223895!B104,1475224298!B104,1475224718!B104)</f>
        <v>0</v>
      </c>
      <c r="C104">
        <f>MEDIAN(1475030422!C104,1475030812!C104,1475031218!C104,1475031637!C104,1475032041!C104,1475032444!C104,1475032848!C104,1475033252!C104,1475033656!C104,1475034060!C104,1475188759!C104,1475189178!C104,1475189582!C104,1475189985!C104,1475190389!C104,1475190809!C104,1475191212!C104,1475191632!C104,1475192051!C104,1475192471!C104,1475221037!C104,1475221441!C104,1475221845!C104,1475222248!C104,1475222652!C104,1475223071!C104,1475223475!C104,1475223895!C104,1475224298!C104,1475224718!C104)</f>
        <v>0</v>
      </c>
      <c r="D104">
        <f>MEDIAN(1475030422!D104,1475030812!D104,1475031218!D104,1475031637!D104,1475032041!D104,1475032444!D104,1475032848!D104,1475033252!D104,1475033656!D104,1475034060!D104,1475188759!D104,1475189178!D104,1475189582!D104,1475189985!D104,1475190389!D104,1475190809!D104,1475191212!D104,1475191632!D104,1475192051!D104,1475192471!D104,1475221037!D104,1475221441!D104,1475221845!D104,1475222248!D104,1475222652!D104,1475223071!D104,1475223475!D104,1475223895!D104,1475224298!D104,1475224718!D104)</f>
        <v>0</v>
      </c>
      <c r="E104">
        <f>MEDIAN(1475030422!E104,1475030812!E104,1475031218!E104,1475031637!E104,1475032041!E104,1475032444!E104,1475032848!E104,1475033252!E104,1475033656!E104,1475034060!E104,1475188759!E104,1475189178!E104,1475189582!E104,1475189985!E104,1475190389!E104,1475190809!E104,1475191212!E104,1475191632!E104,1475192051!E104,1475192471!E104,1475221037!E104,1475221441!E104,1475221845!E104,1475222248!E104,1475222652!E104,1475223071!E104,1475223475!E104,1475223895!E104,1475224298!E104,1475224718!E104)</f>
        <v>0</v>
      </c>
      <c r="F104">
        <f>MEDIAN(1475030422!F104,1475030812!F104,1475031218!F104,1475031637!F104,1475032041!F104,1475032444!F104,1475032848!F104,1475033252!F104,1475033656!F104,1475034060!F104,1475188759!F104,1475189178!F104,1475189582!F104,1475189985!F104,1475190389!F104,1475190809!F104,1475191212!F104,1475191632!F104,1475192051!F104,1475192471!F104,1475221037!F104,1475221441!F104,1475221845!F104,1475222248!F104,1475222652!F104,1475223071!F104,1475223475!F104,1475223895!F104,1475224298!F104,1475224718!F104)</f>
        <v>0</v>
      </c>
      <c r="G104">
        <f>MEDIAN(1475030422!G104,1475030812!G104,1475031218!G104,1475031637!G104,1475032041!G104,1475032444!G104,1475032848!G104,1475033252!G104,1475033656!G104,1475034060!G104,1475188759!G104,1475189178!G104,1475189582!G104,1475189985!G104,1475190389!G104,1475190809!G104,1475191212!G104,1475191632!G104,1475192051!G104,1475192471!G104,1475221037!G104,1475221441!G104,1475221845!G104,1475222248!G104,1475222652!G104,1475223071!G104,1475223475!G104,1475223895!G104,1475224298!G104,1475224718!G104)</f>
        <v>0</v>
      </c>
      <c r="H104">
        <f>MEDIAN(1475030422!H104,1475030812!H104,1475031218!H104,1475031637!H104,1475032041!H104,1475032444!H104,1475032848!H104,1475033252!H104,1475033656!H104,1475034060!H104,1475188759!H104,1475189178!H104,1475189582!H104,1475189985!H104,1475190389!H104,1475190809!H104,1475191212!H104,1475191632!H104,1475192051!H104,1475192471!H104,1475221037!H104,1475221441!H104,1475221845!H104,1475222248!H104,1475222652!H104,1475223071!H104,1475223475!H104,1475223895!H104,1475224298!H104,1475224718!H104)</f>
        <v>0</v>
      </c>
      <c r="I104">
        <f>MEDIAN(1475030422!I104,1475030812!I104,1475031218!I104,1475031637!I104,1475032041!I104,1475032444!I104,1475032848!I104,1475033252!I104,1475033656!I104,1475034060!I104,1475188759!I104,1475189178!I104,1475189582!I104,1475189985!I104,1475190389!I104,1475190809!I104,1475191212!I104,1475191632!I104,1475192051!I104,1475192471!I104,1475221037!I104,1475221441!I104,1475221845!I104,1475222248!I104,1475222652!I104,1475223071!I104,1475223475!I104,1475223895!I104,1475224298!I104,1475224718!I104)</f>
        <v>0</v>
      </c>
      <c r="J104">
        <f>MEDIAN(1475030422!J104,1475030812!J104,1475031218!J104,1475031637!J104,1475032041!J104,1475032444!J104,1475032848!J104,1475033252!J104,1475033656!J104,1475034060!J104,1475188759!J104,1475189178!J104,1475189582!J104,1475189985!J104,1475190389!J104,1475190809!J104,1475191212!J104,1475191632!J104,1475192051!J104,1475192471!J104,1475221037!J104,1475221441!J104,1475221845!J104,1475222248!J104,1475222652!J104,1475223071!J104,1475223475!J104,1475223895!J104,1475224298!J104,1475224718!J104)</f>
        <v>0</v>
      </c>
      <c r="K104">
        <f>MEDIAN(1475030422!K104,1475030812!K104,1475031218!K104,1475031637!K104,1475032041!K104,1475032444!K104,1475032848!K104,1475033252!K104,1475033656!K104,1475034060!K104,1475188759!K104,1475189178!K104,1475189582!K104,1475189985!K104,1475190389!K104,1475190809!K104,1475191212!K104,1475191632!K104,1475192051!K104,1475192471!K104,1475221037!K104,1475221441!K104,1475221845!K104,1475222248!K104,1475222652!K104,1475223071!K104,1475223475!K104,1475223895!K104,1475224298!K104,1475224718!K104)</f>
        <v>0</v>
      </c>
      <c r="L104">
        <f>MEDIAN(1475030422!L104,1475030812!L104,1475031218!L104,1475031637!L104,1475032041!L104,1475032444!L104,1475032848!L104,1475033252!L104,1475033656!L104,1475034060!L104,1475188759!L104,1475189178!L104,1475189582!L104,1475189985!L104,1475190389!L104,1475190809!L104,1475191212!L104,1475191632!L104,1475192051!L104,1475192471!L104,1475221037!L104,1475221441!L104,1475221845!L104,1475222248!L104,1475222652!L104,1475223071!L104,1475223475!L104,1475223895!L104,1475224298!L104,1475224718!L104)</f>
        <v>0</v>
      </c>
      <c r="M104">
        <f>MEDIAN(1475030422!M104,1475030812!M104,1475031218!M104,1475031637!M104,1475032041!M104,1475032444!M104,1475032848!M104,1475033252!M104,1475033656!M104,1475034060!M104,1475188759!M104,1475189178!M104,1475189582!M104,1475189985!M104,1475190389!M104,1475190809!M104,1475191212!M104,1475191632!M104,1475192051!M104,1475192471!M104,1475221037!M104,1475221441!M104,1475221845!M104,1475222248!M104,1475222652!M104,1475223071!M104,1475223475!M104,1475223895!M104,1475224298!M104,1475224718!M104)</f>
        <v>0</v>
      </c>
      <c r="N104">
        <f>MEDIAN(1475030422!N104,1475030812!N104,1475031218!N104,1475031637!N104,1475032041!N104,1475032444!N104,1475032848!N104,1475033252!N104,1475033656!N104,1475034060!N104,1475188759!N104,1475189178!N104,1475189582!N104,1475189985!N104,1475190389!N104,1475190809!N104,1475191212!N104,1475191632!N104,1475192051!N104,1475192471!N104,1475221037!N104,1475221441!N104,1475221845!N104,1475222248!N104,1475222652!N104,1475223071!N104,1475223475!N104,1475223895!N104,1475224298!N104,1475224718!N104)</f>
        <v>0</v>
      </c>
      <c r="O104">
        <f>MEDIAN(1475030422!O104,1475030812!O104,1475031218!O104,1475031637!O104,1475032041!O104,1475032444!O104,1475032848!O104,1475033252!O104,1475033656!O104,1475034060!O104,1475188759!O104,1475189178!O104,1475189582!O104,1475189985!O104,1475190389!O104,1475190809!O104,1475191212!O104,1475191632!O104,1475192051!O104,1475192471!O104,1475221037!O104,1475221441!O104,1475221845!O104,1475222248!O104,1475222652!O104,1475223071!O104,1475223475!O104,1475223895!O104,1475224298!O104,1475224718!O104)</f>
        <v>0</v>
      </c>
      <c r="P104">
        <f>MEDIAN(1475030422!P104,1475030812!P104,1475031218!P104,1475031637!P104,1475032041!P104,1475032444!P104,1475032848!P104,1475033252!P104,1475033656!P104,1475034060!P104,1475188759!P104,1475189178!P104,1475189582!P104,1475189985!P104,1475190389!P104,1475190809!P104,1475191212!P104,1475191632!P104,1475192051!P104,1475192471!P104,1475221037!P104,1475221441!P104,1475221845!P104,1475222248!P104,1475222652!P104,1475223071!P104,1475223475!P104,1475223895!P104,1475224298!P104,1475224718!P104)</f>
        <v>0</v>
      </c>
      <c r="Q104">
        <f>MEDIAN(1475030422!Q104,1475030812!Q104,1475031218!Q104,1475031637!Q104,1475032041!Q104,1475032444!Q104,1475032848!Q104,1475033252!Q104,1475033656!Q104,1475034060!Q104,1475188759!Q104,1475189178!Q104,1475189582!Q104,1475189985!Q104,1475190389!Q104,1475190809!Q104,1475191212!Q104,1475191632!Q104,1475192051!Q104,1475192471!Q104,1475221037!Q104,1475221441!Q104,1475221845!Q104,1475222248!Q104,1475222652!Q104,1475223071!Q104,1475223475!Q104,1475223895!Q104,1475224298!Q104,1475224718!Q104)</f>
        <v>0</v>
      </c>
      <c r="R104">
        <f>MEDIAN(1475030422!R104,1475030812!R104,1475031218!R104,1475031637!R104,1475032041!R104,1475032444!R104,1475032848!R104,1475033252!R104,1475033656!R104,1475034060!R104,1475188759!R104,1475189178!R104,1475189582!R104,1475189985!R104,1475190389!R104,1475190809!R104,1475191212!R104,1475191632!R104,1475192051!R104,1475192471!R104,1475221037!R104,1475221441!R104,1475221845!R104,1475222248!R104,1475222652!R104,1475223071!R104,1475223475!R104,1475223895!R104,1475224298!R104,1475224718!R104)</f>
        <v>0</v>
      </c>
      <c r="S104">
        <f>MEDIAN(1475030422!S104,1475030812!S104,1475031218!S104,1475031637!S104,1475032041!S104,1475032444!S104,1475032848!S104,1475033252!S104,1475033656!S104,1475034060!S104,1475188759!S104,1475189178!S104,1475189582!S104,1475189985!S104,1475190389!S104,1475190809!S104,1475191212!S104,1475191632!S104,1475192051!S104,1475192471!S104,1475221037!S104,1475221441!S104,1475221845!S104,1475222248!S104,1475222652!S104,1475223071!S104,1475223475!S104,1475223895!S104,1475224298!S104,1475224718!S104)</f>
        <v>0</v>
      </c>
      <c r="T104">
        <f>MEDIAN(1475030422!T104,1475030812!T104,1475031218!T104,1475031637!T104,1475032041!T104,1475032444!T104,1475032848!T104,1475033252!T104,1475033656!T104,1475034060!T104,1475188759!T104,1475189178!T104,1475189582!T104,1475189985!T104,1475190389!T104,1475190809!T104,1475191212!T104,1475191632!T104,1475192051!T104,1475192471!T104,1475221037!T104,1475221441!T104,1475221845!T104,1475222248!T104,1475222652!T104,1475223071!T104,1475223475!T104,1475223895!T104,1475224298!T104,1475224718!T104)</f>
        <v>0</v>
      </c>
      <c r="U104">
        <f>MEDIAN(1475030422!U104,1475030812!U104,1475031218!U104,1475031637!U104,1475032041!U104,1475032444!U104,1475032848!U104,1475033252!U104,1475033656!U104,1475034060!U104,1475188759!U104,1475189178!U104,1475189582!U104,1475189985!U104,1475190389!U104,1475190809!U104,1475191212!U104,1475191632!U104,1475192051!U104,1475192471!U104,1475221037!U104,1475221441!U104,1475221845!U104,1475222248!U104,1475222652!U104,1475223071!U104,1475223475!U104,1475223895!U104,1475224298!U104,1475224718!U104)</f>
        <v>0</v>
      </c>
      <c r="V104">
        <f>MEDIAN(1475030422!V104,1475030812!V104,1475031218!V104,1475031637!V104,1475032041!V104,1475032444!V104,1475032848!V104,1475033252!V104,1475033656!V104,1475034060!V104,1475188759!V104,1475189178!V104,1475189582!V104,1475189985!V104,1475190389!V104,1475190809!V104,1475191212!V104,1475191632!V104,1475192051!V104,1475192471!V104,1475221037!V104,1475221441!V104,1475221845!V104,1475222248!V104,1475222652!V104,1475223071!V104,1475223475!V104,1475223895!V104,1475224298!V104,1475224718!V104)</f>
        <v>0</v>
      </c>
      <c r="W104">
        <f>MEDIAN(1475030422!W104,1475030812!W104,1475031218!W104,1475031637!W104,1475032041!W104,1475032444!W104,1475032848!W104,1475033252!W104,1475033656!W104,1475034060!W104,1475188759!W104,1475189178!W104,1475189582!W104,1475189985!W104,1475190389!W104,1475190809!W104,1475191212!W104,1475191632!W104,1475192051!W104,1475192471!W104,1475221037!W104,1475221441!W104,1475221845!W104,1475222248!W104,1475222652!W104,1475223071!W104,1475223475!W104,1475223895!W104,1475224298!W104,1475224718!W104)</f>
        <v>0</v>
      </c>
    </row>
    <row r="105" spans="1:23">
      <c r="A105">
        <f>MEDIAN(1475030422!A105,1475030812!A105,1475031218!A105,1475031637!A105,1475032041!A105,1475032444!A105,1475032848!A105,1475033252!A105,1475033656!A105,1475034060!A105,1475188759!A105,1475189178!A105,1475189582!A105,1475189985!A105,1475190389!A105,1475190809!A105,1475191212!A105,1475191632!A105,1475192051!A105,1475192471!A105,1475221037!A105,1475221441!A105,1475221845!A105,1475222248!A105,1475222652!A105,1475223071!A105,1475223475!A105,1475223895!A105,1475224298!A105,1475224718!A105)</f>
        <v>0</v>
      </c>
      <c r="B105">
        <f>MEDIAN(1475030422!B105,1475030812!B105,1475031218!B105,1475031637!B105,1475032041!B105,1475032444!B105,1475032848!B105,1475033252!B105,1475033656!B105,1475034060!B105,1475188759!B105,1475189178!B105,1475189582!B105,1475189985!B105,1475190389!B105,1475190809!B105,1475191212!B105,1475191632!B105,1475192051!B105,1475192471!B105,1475221037!B105,1475221441!B105,1475221845!B105,1475222248!B105,1475222652!B105,1475223071!B105,1475223475!B105,1475223895!B105,1475224298!B105,1475224718!B105)</f>
        <v>0</v>
      </c>
      <c r="C105">
        <f>MEDIAN(1475030422!C105,1475030812!C105,1475031218!C105,1475031637!C105,1475032041!C105,1475032444!C105,1475032848!C105,1475033252!C105,1475033656!C105,1475034060!C105,1475188759!C105,1475189178!C105,1475189582!C105,1475189985!C105,1475190389!C105,1475190809!C105,1475191212!C105,1475191632!C105,1475192051!C105,1475192471!C105,1475221037!C105,1475221441!C105,1475221845!C105,1475222248!C105,1475222652!C105,1475223071!C105,1475223475!C105,1475223895!C105,1475224298!C105,1475224718!C105)</f>
        <v>0</v>
      </c>
      <c r="D105">
        <f>MEDIAN(1475030422!D105,1475030812!D105,1475031218!D105,1475031637!D105,1475032041!D105,1475032444!D105,1475032848!D105,1475033252!D105,1475033656!D105,1475034060!D105,1475188759!D105,1475189178!D105,1475189582!D105,1475189985!D105,1475190389!D105,1475190809!D105,1475191212!D105,1475191632!D105,1475192051!D105,1475192471!D105,1475221037!D105,1475221441!D105,1475221845!D105,1475222248!D105,1475222652!D105,1475223071!D105,1475223475!D105,1475223895!D105,1475224298!D105,1475224718!D105)</f>
        <v>0</v>
      </c>
      <c r="E105">
        <f>MEDIAN(1475030422!E105,1475030812!E105,1475031218!E105,1475031637!E105,1475032041!E105,1475032444!E105,1475032848!E105,1475033252!E105,1475033656!E105,1475034060!E105,1475188759!E105,1475189178!E105,1475189582!E105,1475189985!E105,1475190389!E105,1475190809!E105,1475191212!E105,1475191632!E105,1475192051!E105,1475192471!E105,1475221037!E105,1475221441!E105,1475221845!E105,1475222248!E105,1475222652!E105,1475223071!E105,1475223475!E105,1475223895!E105,1475224298!E105,1475224718!E105)</f>
        <v>0</v>
      </c>
      <c r="F105">
        <f>MEDIAN(1475030422!F105,1475030812!F105,1475031218!F105,1475031637!F105,1475032041!F105,1475032444!F105,1475032848!F105,1475033252!F105,1475033656!F105,1475034060!F105,1475188759!F105,1475189178!F105,1475189582!F105,1475189985!F105,1475190389!F105,1475190809!F105,1475191212!F105,1475191632!F105,1475192051!F105,1475192471!F105,1475221037!F105,1475221441!F105,1475221845!F105,1475222248!F105,1475222652!F105,1475223071!F105,1475223475!F105,1475223895!F105,1475224298!F105,1475224718!F105)</f>
        <v>0</v>
      </c>
      <c r="G105">
        <f>MEDIAN(1475030422!G105,1475030812!G105,1475031218!G105,1475031637!G105,1475032041!G105,1475032444!G105,1475032848!G105,1475033252!G105,1475033656!G105,1475034060!G105,1475188759!G105,1475189178!G105,1475189582!G105,1475189985!G105,1475190389!G105,1475190809!G105,1475191212!G105,1475191632!G105,1475192051!G105,1475192471!G105,1475221037!G105,1475221441!G105,1475221845!G105,1475222248!G105,1475222652!G105,1475223071!G105,1475223475!G105,1475223895!G105,1475224298!G105,1475224718!G105)</f>
        <v>0</v>
      </c>
      <c r="H105">
        <f>MEDIAN(1475030422!H105,1475030812!H105,1475031218!H105,1475031637!H105,1475032041!H105,1475032444!H105,1475032848!H105,1475033252!H105,1475033656!H105,1475034060!H105,1475188759!H105,1475189178!H105,1475189582!H105,1475189985!H105,1475190389!H105,1475190809!H105,1475191212!H105,1475191632!H105,1475192051!H105,1475192471!H105,1475221037!H105,1475221441!H105,1475221845!H105,1475222248!H105,1475222652!H105,1475223071!H105,1475223475!H105,1475223895!H105,1475224298!H105,1475224718!H105)</f>
        <v>0</v>
      </c>
      <c r="I105">
        <f>MEDIAN(1475030422!I105,1475030812!I105,1475031218!I105,1475031637!I105,1475032041!I105,1475032444!I105,1475032848!I105,1475033252!I105,1475033656!I105,1475034060!I105,1475188759!I105,1475189178!I105,1475189582!I105,1475189985!I105,1475190389!I105,1475190809!I105,1475191212!I105,1475191632!I105,1475192051!I105,1475192471!I105,1475221037!I105,1475221441!I105,1475221845!I105,1475222248!I105,1475222652!I105,1475223071!I105,1475223475!I105,1475223895!I105,1475224298!I105,1475224718!I105)</f>
        <v>0</v>
      </c>
      <c r="J105">
        <f>MEDIAN(1475030422!J105,1475030812!J105,1475031218!J105,1475031637!J105,1475032041!J105,1475032444!J105,1475032848!J105,1475033252!J105,1475033656!J105,1475034060!J105,1475188759!J105,1475189178!J105,1475189582!J105,1475189985!J105,1475190389!J105,1475190809!J105,1475191212!J105,1475191632!J105,1475192051!J105,1475192471!J105,1475221037!J105,1475221441!J105,1475221845!J105,1475222248!J105,1475222652!J105,1475223071!J105,1475223475!J105,1475223895!J105,1475224298!J105,1475224718!J105)</f>
        <v>0</v>
      </c>
      <c r="K105">
        <f>MEDIAN(1475030422!K105,1475030812!K105,1475031218!K105,1475031637!K105,1475032041!K105,1475032444!K105,1475032848!K105,1475033252!K105,1475033656!K105,1475034060!K105,1475188759!K105,1475189178!K105,1475189582!K105,1475189985!K105,1475190389!K105,1475190809!K105,1475191212!K105,1475191632!K105,1475192051!K105,1475192471!K105,1475221037!K105,1475221441!K105,1475221845!K105,1475222248!K105,1475222652!K105,1475223071!K105,1475223475!K105,1475223895!K105,1475224298!K105,1475224718!K105)</f>
        <v>0</v>
      </c>
      <c r="L105">
        <f>MEDIAN(1475030422!L105,1475030812!L105,1475031218!L105,1475031637!L105,1475032041!L105,1475032444!L105,1475032848!L105,1475033252!L105,1475033656!L105,1475034060!L105,1475188759!L105,1475189178!L105,1475189582!L105,1475189985!L105,1475190389!L105,1475190809!L105,1475191212!L105,1475191632!L105,1475192051!L105,1475192471!L105,1475221037!L105,1475221441!L105,1475221845!L105,1475222248!L105,1475222652!L105,1475223071!L105,1475223475!L105,1475223895!L105,1475224298!L105,1475224718!L105)</f>
        <v>0</v>
      </c>
      <c r="M105">
        <f>MEDIAN(1475030422!M105,1475030812!M105,1475031218!M105,1475031637!M105,1475032041!M105,1475032444!M105,1475032848!M105,1475033252!M105,1475033656!M105,1475034060!M105,1475188759!M105,1475189178!M105,1475189582!M105,1475189985!M105,1475190389!M105,1475190809!M105,1475191212!M105,1475191632!M105,1475192051!M105,1475192471!M105,1475221037!M105,1475221441!M105,1475221845!M105,1475222248!M105,1475222652!M105,1475223071!M105,1475223475!M105,1475223895!M105,1475224298!M105,1475224718!M105)</f>
        <v>0</v>
      </c>
      <c r="N105">
        <f>MEDIAN(1475030422!N105,1475030812!N105,1475031218!N105,1475031637!N105,1475032041!N105,1475032444!N105,1475032848!N105,1475033252!N105,1475033656!N105,1475034060!N105,1475188759!N105,1475189178!N105,1475189582!N105,1475189985!N105,1475190389!N105,1475190809!N105,1475191212!N105,1475191632!N105,1475192051!N105,1475192471!N105,1475221037!N105,1475221441!N105,1475221845!N105,1475222248!N105,1475222652!N105,1475223071!N105,1475223475!N105,1475223895!N105,1475224298!N105,1475224718!N105)</f>
        <v>0</v>
      </c>
      <c r="O105">
        <f>MEDIAN(1475030422!O105,1475030812!O105,1475031218!O105,1475031637!O105,1475032041!O105,1475032444!O105,1475032848!O105,1475033252!O105,1475033656!O105,1475034060!O105,1475188759!O105,1475189178!O105,1475189582!O105,1475189985!O105,1475190389!O105,1475190809!O105,1475191212!O105,1475191632!O105,1475192051!O105,1475192471!O105,1475221037!O105,1475221441!O105,1475221845!O105,1475222248!O105,1475222652!O105,1475223071!O105,1475223475!O105,1475223895!O105,1475224298!O105,1475224718!O105)</f>
        <v>0</v>
      </c>
      <c r="P105">
        <f>MEDIAN(1475030422!P105,1475030812!P105,1475031218!P105,1475031637!P105,1475032041!P105,1475032444!P105,1475032848!P105,1475033252!P105,1475033656!P105,1475034060!P105,1475188759!P105,1475189178!P105,1475189582!P105,1475189985!P105,1475190389!P105,1475190809!P105,1475191212!P105,1475191632!P105,1475192051!P105,1475192471!P105,1475221037!P105,1475221441!P105,1475221845!P105,1475222248!P105,1475222652!P105,1475223071!P105,1475223475!P105,1475223895!P105,1475224298!P105,1475224718!P105)</f>
        <v>0</v>
      </c>
      <c r="Q105">
        <f>MEDIAN(1475030422!Q105,1475030812!Q105,1475031218!Q105,1475031637!Q105,1475032041!Q105,1475032444!Q105,1475032848!Q105,1475033252!Q105,1475033656!Q105,1475034060!Q105,1475188759!Q105,1475189178!Q105,1475189582!Q105,1475189985!Q105,1475190389!Q105,1475190809!Q105,1475191212!Q105,1475191632!Q105,1475192051!Q105,1475192471!Q105,1475221037!Q105,1475221441!Q105,1475221845!Q105,1475222248!Q105,1475222652!Q105,1475223071!Q105,1475223475!Q105,1475223895!Q105,1475224298!Q105,1475224718!Q105)</f>
        <v>0</v>
      </c>
      <c r="R105">
        <f>MEDIAN(1475030422!R105,1475030812!R105,1475031218!R105,1475031637!R105,1475032041!R105,1475032444!R105,1475032848!R105,1475033252!R105,1475033656!R105,1475034060!R105,1475188759!R105,1475189178!R105,1475189582!R105,1475189985!R105,1475190389!R105,1475190809!R105,1475191212!R105,1475191632!R105,1475192051!R105,1475192471!R105,1475221037!R105,1475221441!R105,1475221845!R105,1475222248!R105,1475222652!R105,1475223071!R105,1475223475!R105,1475223895!R105,1475224298!R105,1475224718!R105)</f>
        <v>0</v>
      </c>
      <c r="S105">
        <f>MEDIAN(1475030422!S105,1475030812!S105,1475031218!S105,1475031637!S105,1475032041!S105,1475032444!S105,1475032848!S105,1475033252!S105,1475033656!S105,1475034060!S105,1475188759!S105,1475189178!S105,1475189582!S105,1475189985!S105,1475190389!S105,1475190809!S105,1475191212!S105,1475191632!S105,1475192051!S105,1475192471!S105,1475221037!S105,1475221441!S105,1475221845!S105,1475222248!S105,1475222652!S105,1475223071!S105,1475223475!S105,1475223895!S105,1475224298!S105,1475224718!S105)</f>
        <v>0</v>
      </c>
      <c r="T105">
        <f>MEDIAN(1475030422!T105,1475030812!T105,1475031218!T105,1475031637!T105,1475032041!T105,1475032444!T105,1475032848!T105,1475033252!T105,1475033656!T105,1475034060!T105,1475188759!T105,1475189178!T105,1475189582!T105,1475189985!T105,1475190389!T105,1475190809!T105,1475191212!T105,1475191632!T105,1475192051!T105,1475192471!T105,1475221037!T105,1475221441!T105,1475221845!T105,1475222248!T105,1475222652!T105,1475223071!T105,1475223475!T105,1475223895!T105,1475224298!T105,1475224718!T105)</f>
        <v>0</v>
      </c>
      <c r="U105">
        <f>MEDIAN(1475030422!U105,1475030812!U105,1475031218!U105,1475031637!U105,1475032041!U105,1475032444!U105,1475032848!U105,1475033252!U105,1475033656!U105,1475034060!U105,1475188759!U105,1475189178!U105,1475189582!U105,1475189985!U105,1475190389!U105,1475190809!U105,1475191212!U105,1475191632!U105,1475192051!U105,1475192471!U105,1475221037!U105,1475221441!U105,1475221845!U105,1475222248!U105,1475222652!U105,1475223071!U105,1475223475!U105,1475223895!U105,1475224298!U105,1475224718!U105)</f>
        <v>0</v>
      </c>
      <c r="V105">
        <f>MEDIAN(1475030422!V105,1475030812!V105,1475031218!V105,1475031637!V105,1475032041!V105,1475032444!V105,1475032848!V105,1475033252!V105,1475033656!V105,1475034060!V105,1475188759!V105,1475189178!V105,1475189582!V105,1475189985!V105,1475190389!V105,1475190809!V105,1475191212!V105,1475191632!V105,1475192051!V105,1475192471!V105,1475221037!V105,1475221441!V105,1475221845!V105,1475222248!V105,1475222652!V105,1475223071!V105,1475223475!V105,1475223895!V105,1475224298!V105,1475224718!V105)</f>
        <v>0</v>
      </c>
      <c r="W105">
        <f>MEDIAN(1475030422!W105,1475030812!W105,1475031218!W105,1475031637!W105,1475032041!W105,1475032444!W105,1475032848!W105,1475033252!W105,1475033656!W105,1475034060!W105,1475188759!W105,1475189178!W105,1475189582!W105,1475189985!W105,1475190389!W105,1475190809!W105,1475191212!W105,1475191632!W105,1475192051!W105,1475192471!W105,1475221037!W105,1475221441!W105,1475221845!W105,1475222248!W105,1475222652!W105,1475223071!W105,1475223475!W105,1475223895!W105,1475224298!W105,1475224718!W105)</f>
        <v>0</v>
      </c>
    </row>
    <row r="106" spans="1:23">
      <c r="A106">
        <f>MEDIAN(1475030422!A106,1475030812!A106,1475031218!A106,1475031637!A106,1475032041!A106,1475032444!A106,1475032848!A106,1475033252!A106,1475033656!A106,1475034060!A106,1475188759!A106,1475189178!A106,1475189582!A106,1475189985!A106,1475190389!A106,1475190809!A106,1475191212!A106,1475191632!A106,1475192051!A106,1475192471!A106,1475221037!A106,1475221441!A106,1475221845!A106,1475222248!A106,1475222652!A106,1475223071!A106,1475223475!A106,1475223895!A106,1475224298!A106,1475224718!A106)</f>
        <v>0</v>
      </c>
      <c r="B106">
        <f>MEDIAN(1475030422!B106,1475030812!B106,1475031218!B106,1475031637!B106,1475032041!B106,1475032444!B106,1475032848!B106,1475033252!B106,1475033656!B106,1475034060!B106,1475188759!B106,1475189178!B106,1475189582!B106,1475189985!B106,1475190389!B106,1475190809!B106,1475191212!B106,1475191632!B106,1475192051!B106,1475192471!B106,1475221037!B106,1475221441!B106,1475221845!B106,1475222248!B106,1475222652!B106,1475223071!B106,1475223475!B106,1475223895!B106,1475224298!B106,1475224718!B106)</f>
        <v>0</v>
      </c>
      <c r="C106">
        <f>MEDIAN(1475030422!C106,1475030812!C106,1475031218!C106,1475031637!C106,1475032041!C106,1475032444!C106,1475032848!C106,1475033252!C106,1475033656!C106,1475034060!C106,1475188759!C106,1475189178!C106,1475189582!C106,1475189985!C106,1475190389!C106,1475190809!C106,1475191212!C106,1475191632!C106,1475192051!C106,1475192471!C106,1475221037!C106,1475221441!C106,1475221845!C106,1475222248!C106,1475222652!C106,1475223071!C106,1475223475!C106,1475223895!C106,1475224298!C106,1475224718!C106)</f>
        <v>0</v>
      </c>
      <c r="D106">
        <f>MEDIAN(1475030422!D106,1475030812!D106,1475031218!D106,1475031637!D106,1475032041!D106,1475032444!D106,1475032848!D106,1475033252!D106,1475033656!D106,1475034060!D106,1475188759!D106,1475189178!D106,1475189582!D106,1475189985!D106,1475190389!D106,1475190809!D106,1475191212!D106,1475191632!D106,1475192051!D106,1475192471!D106,1475221037!D106,1475221441!D106,1475221845!D106,1475222248!D106,1475222652!D106,1475223071!D106,1475223475!D106,1475223895!D106,1475224298!D106,1475224718!D106)</f>
        <v>0</v>
      </c>
      <c r="E106">
        <f>MEDIAN(1475030422!E106,1475030812!E106,1475031218!E106,1475031637!E106,1475032041!E106,1475032444!E106,1475032848!E106,1475033252!E106,1475033656!E106,1475034060!E106,1475188759!E106,1475189178!E106,1475189582!E106,1475189985!E106,1475190389!E106,1475190809!E106,1475191212!E106,1475191632!E106,1475192051!E106,1475192471!E106,1475221037!E106,1475221441!E106,1475221845!E106,1475222248!E106,1475222652!E106,1475223071!E106,1475223475!E106,1475223895!E106,1475224298!E106,1475224718!E106)</f>
        <v>0</v>
      </c>
      <c r="F106">
        <f>MEDIAN(1475030422!F106,1475030812!F106,1475031218!F106,1475031637!F106,1475032041!F106,1475032444!F106,1475032848!F106,1475033252!F106,1475033656!F106,1475034060!F106,1475188759!F106,1475189178!F106,1475189582!F106,1475189985!F106,1475190389!F106,1475190809!F106,1475191212!F106,1475191632!F106,1475192051!F106,1475192471!F106,1475221037!F106,1475221441!F106,1475221845!F106,1475222248!F106,1475222652!F106,1475223071!F106,1475223475!F106,1475223895!F106,1475224298!F106,1475224718!F106)</f>
        <v>0</v>
      </c>
      <c r="G106">
        <f>MEDIAN(1475030422!G106,1475030812!G106,1475031218!G106,1475031637!G106,1475032041!G106,1475032444!G106,1475032848!G106,1475033252!G106,1475033656!G106,1475034060!G106,1475188759!G106,1475189178!G106,1475189582!G106,1475189985!G106,1475190389!G106,1475190809!G106,1475191212!G106,1475191632!G106,1475192051!G106,1475192471!G106,1475221037!G106,1475221441!G106,1475221845!G106,1475222248!G106,1475222652!G106,1475223071!G106,1475223475!G106,1475223895!G106,1475224298!G106,1475224718!G106)</f>
        <v>0</v>
      </c>
      <c r="H106">
        <f>MEDIAN(1475030422!H106,1475030812!H106,1475031218!H106,1475031637!H106,1475032041!H106,1475032444!H106,1475032848!H106,1475033252!H106,1475033656!H106,1475034060!H106,1475188759!H106,1475189178!H106,1475189582!H106,1475189985!H106,1475190389!H106,1475190809!H106,1475191212!H106,1475191632!H106,1475192051!H106,1475192471!H106,1475221037!H106,1475221441!H106,1475221845!H106,1475222248!H106,1475222652!H106,1475223071!H106,1475223475!H106,1475223895!H106,1475224298!H106,1475224718!H106)</f>
        <v>0</v>
      </c>
      <c r="I106">
        <f>MEDIAN(1475030422!I106,1475030812!I106,1475031218!I106,1475031637!I106,1475032041!I106,1475032444!I106,1475032848!I106,1475033252!I106,1475033656!I106,1475034060!I106,1475188759!I106,1475189178!I106,1475189582!I106,1475189985!I106,1475190389!I106,1475190809!I106,1475191212!I106,1475191632!I106,1475192051!I106,1475192471!I106,1475221037!I106,1475221441!I106,1475221845!I106,1475222248!I106,1475222652!I106,1475223071!I106,1475223475!I106,1475223895!I106,1475224298!I106,1475224718!I106)</f>
        <v>0</v>
      </c>
      <c r="J106">
        <f>MEDIAN(1475030422!J106,1475030812!J106,1475031218!J106,1475031637!J106,1475032041!J106,1475032444!J106,1475032848!J106,1475033252!J106,1475033656!J106,1475034060!J106,1475188759!J106,1475189178!J106,1475189582!J106,1475189985!J106,1475190389!J106,1475190809!J106,1475191212!J106,1475191632!J106,1475192051!J106,1475192471!J106,1475221037!J106,1475221441!J106,1475221845!J106,1475222248!J106,1475222652!J106,1475223071!J106,1475223475!J106,1475223895!J106,1475224298!J106,1475224718!J106)</f>
        <v>0</v>
      </c>
      <c r="K106">
        <f>MEDIAN(1475030422!K106,1475030812!K106,1475031218!K106,1475031637!K106,1475032041!K106,1475032444!K106,1475032848!K106,1475033252!K106,1475033656!K106,1475034060!K106,1475188759!K106,1475189178!K106,1475189582!K106,1475189985!K106,1475190389!K106,1475190809!K106,1475191212!K106,1475191632!K106,1475192051!K106,1475192471!K106,1475221037!K106,1475221441!K106,1475221845!K106,1475222248!K106,1475222652!K106,1475223071!K106,1475223475!K106,1475223895!K106,1475224298!K106,1475224718!K106)</f>
        <v>0</v>
      </c>
      <c r="L106">
        <f>MEDIAN(1475030422!L106,1475030812!L106,1475031218!L106,1475031637!L106,1475032041!L106,1475032444!L106,1475032848!L106,1475033252!L106,1475033656!L106,1475034060!L106,1475188759!L106,1475189178!L106,1475189582!L106,1475189985!L106,1475190389!L106,1475190809!L106,1475191212!L106,1475191632!L106,1475192051!L106,1475192471!L106,1475221037!L106,1475221441!L106,1475221845!L106,1475222248!L106,1475222652!L106,1475223071!L106,1475223475!L106,1475223895!L106,1475224298!L106,1475224718!L106)</f>
        <v>0</v>
      </c>
      <c r="M106">
        <f>MEDIAN(1475030422!M106,1475030812!M106,1475031218!M106,1475031637!M106,1475032041!M106,1475032444!M106,1475032848!M106,1475033252!M106,1475033656!M106,1475034060!M106,1475188759!M106,1475189178!M106,1475189582!M106,1475189985!M106,1475190389!M106,1475190809!M106,1475191212!M106,1475191632!M106,1475192051!M106,1475192471!M106,1475221037!M106,1475221441!M106,1475221845!M106,1475222248!M106,1475222652!M106,1475223071!M106,1475223475!M106,1475223895!M106,1475224298!M106,1475224718!M106)</f>
        <v>0</v>
      </c>
      <c r="N106">
        <f>MEDIAN(1475030422!N106,1475030812!N106,1475031218!N106,1475031637!N106,1475032041!N106,1475032444!N106,1475032848!N106,1475033252!N106,1475033656!N106,1475034060!N106,1475188759!N106,1475189178!N106,1475189582!N106,1475189985!N106,1475190389!N106,1475190809!N106,1475191212!N106,1475191632!N106,1475192051!N106,1475192471!N106,1475221037!N106,1475221441!N106,1475221845!N106,1475222248!N106,1475222652!N106,1475223071!N106,1475223475!N106,1475223895!N106,1475224298!N106,1475224718!N106)</f>
        <v>0</v>
      </c>
      <c r="O106">
        <f>MEDIAN(1475030422!O106,1475030812!O106,1475031218!O106,1475031637!O106,1475032041!O106,1475032444!O106,1475032848!O106,1475033252!O106,1475033656!O106,1475034060!O106,1475188759!O106,1475189178!O106,1475189582!O106,1475189985!O106,1475190389!O106,1475190809!O106,1475191212!O106,1475191632!O106,1475192051!O106,1475192471!O106,1475221037!O106,1475221441!O106,1475221845!O106,1475222248!O106,1475222652!O106,1475223071!O106,1475223475!O106,1475223895!O106,1475224298!O106,1475224718!O106)</f>
        <v>0</v>
      </c>
      <c r="P106">
        <f>MEDIAN(1475030422!P106,1475030812!P106,1475031218!P106,1475031637!P106,1475032041!P106,1475032444!P106,1475032848!P106,1475033252!P106,1475033656!P106,1475034060!P106,1475188759!P106,1475189178!P106,1475189582!P106,1475189985!P106,1475190389!P106,1475190809!P106,1475191212!P106,1475191632!P106,1475192051!P106,1475192471!P106,1475221037!P106,1475221441!P106,1475221845!P106,1475222248!P106,1475222652!P106,1475223071!P106,1475223475!P106,1475223895!P106,1475224298!P106,1475224718!P106)</f>
        <v>0</v>
      </c>
      <c r="Q106">
        <f>MEDIAN(1475030422!Q106,1475030812!Q106,1475031218!Q106,1475031637!Q106,1475032041!Q106,1475032444!Q106,1475032848!Q106,1475033252!Q106,1475033656!Q106,1475034060!Q106,1475188759!Q106,1475189178!Q106,1475189582!Q106,1475189985!Q106,1475190389!Q106,1475190809!Q106,1475191212!Q106,1475191632!Q106,1475192051!Q106,1475192471!Q106,1475221037!Q106,1475221441!Q106,1475221845!Q106,1475222248!Q106,1475222652!Q106,1475223071!Q106,1475223475!Q106,1475223895!Q106,1475224298!Q106,1475224718!Q106)</f>
        <v>0</v>
      </c>
      <c r="R106">
        <f>MEDIAN(1475030422!R106,1475030812!R106,1475031218!R106,1475031637!R106,1475032041!R106,1475032444!R106,1475032848!R106,1475033252!R106,1475033656!R106,1475034060!R106,1475188759!R106,1475189178!R106,1475189582!R106,1475189985!R106,1475190389!R106,1475190809!R106,1475191212!R106,1475191632!R106,1475192051!R106,1475192471!R106,1475221037!R106,1475221441!R106,1475221845!R106,1475222248!R106,1475222652!R106,1475223071!R106,1475223475!R106,1475223895!R106,1475224298!R106,1475224718!R106)</f>
        <v>0</v>
      </c>
      <c r="S106">
        <f>MEDIAN(1475030422!S106,1475030812!S106,1475031218!S106,1475031637!S106,1475032041!S106,1475032444!S106,1475032848!S106,1475033252!S106,1475033656!S106,1475034060!S106,1475188759!S106,1475189178!S106,1475189582!S106,1475189985!S106,1475190389!S106,1475190809!S106,1475191212!S106,1475191632!S106,1475192051!S106,1475192471!S106,1475221037!S106,1475221441!S106,1475221845!S106,1475222248!S106,1475222652!S106,1475223071!S106,1475223475!S106,1475223895!S106,1475224298!S106,1475224718!S106)</f>
        <v>0</v>
      </c>
      <c r="T106">
        <f>MEDIAN(1475030422!T106,1475030812!T106,1475031218!T106,1475031637!T106,1475032041!T106,1475032444!T106,1475032848!T106,1475033252!T106,1475033656!T106,1475034060!T106,1475188759!T106,1475189178!T106,1475189582!T106,1475189985!T106,1475190389!T106,1475190809!T106,1475191212!T106,1475191632!T106,1475192051!T106,1475192471!T106,1475221037!T106,1475221441!T106,1475221845!T106,1475222248!T106,1475222652!T106,1475223071!T106,1475223475!T106,1475223895!T106,1475224298!T106,1475224718!T106)</f>
        <v>0</v>
      </c>
      <c r="U106">
        <f>MEDIAN(1475030422!U106,1475030812!U106,1475031218!U106,1475031637!U106,1475032041!U106,1475032444!U106,1475032848!U106,1475033252!U106,1475033656!U106,1475034060!U106,1475188759!U106,1475189178!U106,1475189582!U106,1475189985!U106,1475190389!U106,1475190809!U106,1475191212!U106,1475191632!U106,1475192051!U106,1475192471!U106,1475221037!U106,1475221441!U106,1475221845!U106,1475222248!U106,1475222652!U106,1475223071!U106,1475223475!U106,1475223895!U106,1475224298!U106,1475224718!U106)</f>
        <v>0</v>
      </c>
      <c r="V106">
        <f>MEDIAN(1475030422!V106,1475030812!V106,1475031218!V106,1475031637!V106,1475032041!V106,1475032444!V106,1475032848!V106,1475033252!V106,1475033656!V106,1475034060!V106,1475188759!V106,1475189178!V106,1475189582!V106,1475189985!V106,1475190389!V106,1475190809!V106,1475191212!V106,1475191632!V106,1475192051!V106,1475192471!V106,1475221037!V106,1475221441!V106,1475221845!V106,1475222248!V106,1475222652!V106,1475223071!V106,1475223475!V106,1475223895!V106,1475224298!V106,1475224718!V106)</f>
        <v>0</v>
      </c>
      <c r="W106">
        <f>MEDIAN(1475030422!W106,1475030812!W106,1475031218!W106,1475031637!W106,1475032041!W106,1475032444!W106,1475032848!W106,1475033252!W106,1475033656!W106,1475034060!W106,1475188759!W106,1475189178!W106,1475189582!W106,1475189985!W106,1475190389!W106,1475190809!W106,1475191212!W106,1475191632!W106,1475192051!W106,1475192471!W106,1475221037!W106,1475221441!W106,1475221845!W106,1475222248!W106,1475222652!W106,1475223071!W106,1475223475!W106,1475223895!W106,1475224298!W106,1475224718!W106)</f>
        <v>0</v>
      </c>
    </row>
    <row r="107" spans="1:23">
      <c r="A107">
        <f>MEDIAN(1475030422!A107,1475030812!A107,1475031218!A107,1475031637!A107,1475032041!A107,1475032444!A107,1475032848!A107,1475033252!A107,1475033656!A107,1475034060!A107,1475188759!A107,1475189178!A107,1475189582!A107,1475189985!A107,1475190389!A107,1475190809!A107,1475191212!A107,1475191632!A107,1475192051!A107,1475192471!A107,1475221037!A107,1475221441!A107,1475221845!A107,1475222248!A107,1475222652!A107,1475223071!A107,1475223475!A107,1475223895!A107,1475224298!A107,1475224718!A107)</f>
        <v>0</v>
      </c>
      <c r="B107">
        <f>MEDIAN(1475030422!B107,1475030812!B107,1475031218!B107,1475031637!B107,1475032041!B107,1475032444!B107,1475032848!B107,1475033252!B107,1475033656!B107,1475034060!B107,1475188759!B107,1475189178!B107,1475189582!B107,1475189985!B107,1475190389!B107,1475190809!B107,1475191212!B107,1475191632!B107,1475192051!B107,1475192471!B107,1475221037!B107,1475221441!B107,1475221845!B107,1475222248!B107,1475222652!B107,1475223071!B107,1475223475!B107,1475223895!B107,1475224298!B107,1475224718!B107)</f>
        <v>0</v>
      </c>
      <c r="C107">
        <f>MEDIAN(1475030422!C107,1475030812!C107,1475031218!C107,1475031637!C107,1475032041!C107,1475032444!C107,1475032848!C107,1475033252!C107,1475033656!C107,1475034060!C107,1475188759!C107,1475189178!C107,1475189582!C107,1475189985!C107,1475190389!C107,1475190809!C107,1475191212!C107,1475191632!C107,1475192051!C107,1475192471!C107,1475221037!C107,1475221441!C107,1475221845!C107,1475222248!C107,1475222652!C107,1475223071!C107,1475223475!C107,1475223895!C107,1475224298!C107,1475224718!C107)</f>
        <v>0</v>
      </c>
      <c r="D107">
        <f>MEDIAN(1475030422!D107,1475030812!D107,1475031218!D107,1475031637!D107,1475032041!D107,1475032444!D107,1475032848!D107,1475033252!D107,1475033656!D107,1475034060!D107,1475188759!D107,1475189178!D107,1475189582!D107,1475189985!D107,1475190389!D107,1475190809!D107,1475191212!D107,1475191632!D107,1475192051!D107,1475192471!D107,1475221037!D107,1475221441!D107,1475221845!D107,1475222248!D107,1475222652!D107,1475223071!D107,1475223475!D107,1475223895!D107,1475224298!D107,1475224718!D107)</f>
        <v>0</v>
      </c>
      <c r="E107">
        <f>MEDIAN(1475030422!E107,1475030812!E107,1475031218!E107,1475031637!E107,1475032041!E107,1475032444!E107,1475032848!E107,1475033252!E107,1475033656!E107,1475034060!E107,1475188759!E107,1475189178!E107,1475189582!E107,1475189985!E107,1475190389!E107,1475190809!E107,1475191212!E107,1475191632!E107,1475192051!E107,1475192471!E107,1475221037!E107,1475221441!E107,1475221845!E107,1475222248!E107,1475222652!E107,1475223071!E107,1475223475!E107,1475223895!E107,1475224298!E107,1475224718!E107)</f>
        <v>0</v>
      </c>
      <c r="F107">
        <f>MEDIAN(1475030422!F107,1475030812!F107,1475031218!F107,1475031637!F107,1475032041!F107,1475032444!F107,1475032848!F107,1475033252!F107,1475033656!F107,1475034060!F107,1475188759!F107,1475189178!F107,1475189582!F107,1475189985!F107,1475190389!F107,1475190809!F107,1475191212!F107,1475191632!F107,1475192051!F107,1475192471!F107,1475221037!F107,1475221441!F107,1475221845!F107,1475222248!F107,1475222652!F107,1475223071!F107,1475223475!F107,1475223895!F107,1475224298!F107,1475224718!F107)</f>
        <v>0</v>
      </c>
      <c r="G107">
        <f>MEDIAN(1475030422!G107,1475030812!G107,1475031218!G107,1475031637!G107,1475032041!G107,1475032444!G107,1475032848!G107,1475033252!G107,1475033656!G107,1475034060!G107,1475188759!G107,1475189178!G107,1475189582!G107,1475189985!G107,1475190389!G107,1475190809!G107,1475191212!G107,1475191632!G107,1475192051!G107,1475192471!G107,1475221037!G107,1475221441!G107,1475221845!G107,1475222248!G107,1475222652!G107,1475223071!G107,1475223475!G107,1475223895!G107,1475224298!G107,1475224718!G107)</f>
        <v>0</v>
      </c>
      <c r="H107">
        <f>MEDIAN(1475030422!H107,1475030812!H107,1475031218!H107,1475031637!H107,1475032041!H107,1475032444!H107,1475032848!H107,1475033252!H107,1475033656!H107,1475034060!H107,1475188759!H107,1475189178!H107,1475189582!H107,1475189985!H107,1475190389!H107,1475190809!H107,1475191212!H107,1475191632!H107,1475192051!H107,1475192471!H107,1475221037!H107,1475221441!H107,1475221845!H107,1475222248!H107,1475222652!H107,1475223071!H107,1475223475!H107,1475223895!H107,1475224298!H107,1475224718!H107)</f>
        <v>0</v>
      </c>
      <c r="I107">
        <f>MEDIAN(1475030422!I107,1475030812!I107,1475031218!I107,1475031637!I107,1475032041!I107,1475032444!I107,1475032848!I107,1475033252!I107,1475033656!I107,1475034060!I107,1475188759!I107,1475189178!I107,1475189582!I107,1475189985!I107,1475190389!I107,1475190809!I107,1475191212!I107,1475191632!I107,1475192051!I107,1475192471!I107,1475221037!I107,1475221441!I107,1475221845!I107,1475222248!I107,1475222652!I107,1475223071!I107,1475223475!I107,1475223895!I107,1475224298!I107,1475224718!I107)</f>
        <v>0</v>
      </c>
      <c r="J107">
        <f>MEDIAN(1475030422!J107,1475030812!J107,1475031218!J107,1475031637!J107,1475032041!J107,1475032444!J107,1475032848!J107,1475033252!J107,1475033656!J107,1475034060!J107,1475188759!J107,1475189178!J107,1475189582!J107,1475189985!J107,1475190389!J107,1475190809!J107,1475191212!J107,1475191632!J107,1475192051!J107,1475192471!J107,1475221037!J107,1475221441!J107,1475221845!J107,1475222248!J107,1475222652!J107,1475223071!J107,1475223475!J107,1475223895!J107,1475224298!J107,1475224718!J107)</f>
        <v>0</v>
      </c>
      <c r="K107">
        <f>MEDIAN(1475030422!K107,1475030812!K107,1475031218!K107,1475031637!K107,1475032041!K107,1475032444!K107,1475032848!K107,1475033252!K107,1475033656!K107,1475034060!K107,1475188759!K107,1475189178!K107,1475189582!K107,1475189985!K107,1475190389!K107,1475190809!K107,1475191212!K107,1475191632!K107,1475192051!K107,1475192471!K107,1475221037!K107,1475221441!K107,1475221845!K107,1475222248!K107,1475222652!K107,1475223071!K107,1475223475!K107,1475223895!K107,1475224298!K107,1475224718!K107)</f>
        <v>0</v>
      </c>
      <c r="L107">
        <f>MEDIAN(1475030422!L107,1475030812!L107,1475031218!L107,1475031637!L107,1475032041!L107,1475032444!L107,1475032848!L107,1475033252!L107,1475033656!L107,1475034060!L107,1475188759!L107,1475189178!L107,1475189582!L107,1475189985!L107,1475190389!L107,1475190809!L107,1475191212!L107,1475191632!L107,1475192051!L107,1475192471!L107,1475221037!L107,1475221441!L107,1475221845!L107,1475222248!L107,1475222652!L107,1475223071!L107,1475223475!L107,1475223895!L107,1475224298!L107,1475224718!L107)</f>
        <v>0</v>
      </c>
      <c r="M107">
        <f>MEDIAN(1475030422!M107,1475030812!M107,1475031218!M107,1475031637!M107,1475032041!M107,1475032444!M107,1475032848!M107,1475033252!M107,1475033656!M107,1475034060!M107,1475188759!M107,1475189178!M107,1475189582!M107,1475189985!M107,1475190389!M107,1475190809!M107,1475191212!M107,1475191632!M107,1475192051!M107,1475192471!M107,1475221037!M107,1475221441!M107,1475221845!M107,1475222248!M107,1475222652!M107,1475223071!M107,1475223475!M107,1475223895!M107,1475224298!M107,1475224718!M107)</f>
        <v>0</v>
      </c>
      <c r="N107">
        <f>MEDIAN(1475030422!N107,1475030812!N107,1475031218!N107,1475031637!N107,1475032041!N107,1475032444!N107,1475032848!N107,1475033252!N107,1475033656!N107,1475034060!N107,1475188759!N107,1475189178!N107,1475189582!N107,1475189985!N107,1475190389!N107,1475190809!N107,1475191212!N107,1475191632!N107,1475192051!N107,1475192471!N107,1475221037!N107,1475221441!N107,1475221845!N107,1475222248!N107,1475222652!N107,1475223071!N107,1475223475!N107,1475223895!N107,1475224298!N107,1475224718!N107)</f>
        <v>0</v>
      </c>
      <c r="O107">
        <f>MEDIAN(1475030422!O107,1475030812!O107,1475031218!O107,1475031637!O107,1475032041!O107,1475032444!O107,1475032848!O107,1475033252!O107,1475033656!O107,1475034060!O107,1475188759!O107,1475189178!O107,1475189582!O107,1475189985!O107,1475190389!O107,1475190809!O107,1475191212!O107,1475191632!O107,1475192051!O107,1475192471!O107,1475221037!O107,1475221441!O107,1475221845!O107,1475222248!O107,1475222652!O107,1475223071!O107,1475223475!O107,1475223895!O107,1475224298!O107,1475224718!O107)</f>
        <v>0</v>
      </c>
      <c r="P107">
        <f>MEDIAN(1475030422!P107,1475030812!P107,1475031218!P107,1475031637!P107,1475032041!P107,1475032444!P107,1475032848!P107,1475033252!P107,1475033656!P107,1475034060!P107,1475188759!P107,1475189178!P107,1475189582!P107,1475189985!P107,1475190389!P107,1475190809!P107,1475191212!P107,1475191632!P107,1475192051!P107,1475192471!P107,1475221037!P107,1475221441!P107,1475221845!P107,1475222248!P107,1475222652!P107,1475223071!P107,1475223475!P107,1475223895!P107,1475224298!P107,1475224718!P107)</f>
        <v>0</v>
      </c>
      <c r="Q107">
        <f>MEDIAN(1475030422!Q107,1475030812!Q107,1475031218!Q107,1475031637!Q107,1475032041!Q107,1475032444!Q107,1475032848!Q107,1475033252!Q107,1475033656!Q107,1475034060!Q107,1475188759!Q107,1475189178!Q107,1475189582!Q107,1475189985!Q107,1475190389!Q107,1475190809!Q107,1475191212!Q107,1475191632!Q107,1475192051!Q107,1475192471!Q107,1475221037!Q107,1475221441!Q107,1475221845!Q107,1475222248!Q107,1475222652!Q107,1475223071!Q107,1475223475!Q107,1475223895!Q107,1475224298!Q107,1475224718!Q107)</f>
        <v>0</v>
      </c>
      <c r="R107">
        <f>MEDIAN(1475030422!R107,1475030812!R107,1475031218!R107,1475031637!R107,1475032041!R107,1475032444!R107,1475032848!R107,1475033252!R107,1475033656!R107,1475034060!R107,1475188759!R107,1475189178!R107,1475189582!R107,1475189985!R107,1475190389!R107,1475190809!R107,1475191212!R107,1475191632!R107,1475192051!R107,1475192471!R107,1475221037!R107,1475221441!R107,1475221845!R107,1475222248!R107,1475222652!R107,1475223071!R107,1475223475!R107,1475223895!R107,1475224298!R107,1475224718!R107)</f>
        <v>0</v>
      </c>
      <c r="S107">
        <f>MEDIAN(1475030422!S107,1475030812!S107,1475031218!S107,1475031637!S107,1475032041!S107,1475032444!S107,1475032848!S107,1475033252!S107,1475033656!S107,1475034060!S107,1475188759!S107,1475189178!S107,1475189582!S107,1475189985!S107,1475190389!S107,1475190809!S107,1475191212!S107,1475191632!S107,1475192051!S107,1475192471!S107,1475221037!S107,1475221441!S107,1475221845!S107,1475222248!S107,1475222652!S107,1475223071!S107,1475223475!S107,1475223895!S107,1475224298!S107,1475224718!S107)</f>
        <v>0</v>
      </c>
      <c r="T107">
        <f>MEDIAN(1475030422!T107,1475030812!T107,1475031218!T107,1475031637!T107,1475032041!T107,1475032444!T107,1475032848!T107,1475033252!T107,1475033656!T107,1475034060!T107,1475188759!T107,1475189178!T107,1475189582!T107,1475189985!T107,1475190389!T107,1475190809!T107,1475191212!T107,1475191632!T107,1475192051!T107,1475192471!T107,1475221037!T107,1475221441!T107,1475221845!T107,1475222248!T107,1475222652!T107,1475223071!T107,1475223475!T107,1475223895!T107,1475224298!T107,1475224718!T107)</f>
        <v>0</v>
      </c>
      <c r="U107">
        <f>MEDIAN(1475030422!U107,1475030812!U107,1475031218!U107,1475031637!U107,1475032041!U107,1475032444!U107,1475032848!U107,1475033252!U107,1475033656!U107,1475034060!U107,1475188759!U107,1475189178!U107,1475189582!U107,1475189985!U107,1475190389!U107,1475190809!U107,1475191212!U107,1475191632!U107,1475192051!U107,1475192471!U107,1475221037!U107,1475221441!U107,1475221845!U107,1475222248!U107,1475222652!U107,1475223071!U107,1475223475!U107,1475223895!U107,1475224298!U107,1475224718!U107)</f>
        <v>0</v>
      </c>
      <c r="V107">
        <f>MEDIAN(1475030422!V107,1475030812!V107,1475031218!V107,1475031637!V107,1475032041!V107,1475032444!V107,1475032848!V107,1475033252!V107,1475033656!V107,1475034060!V107,1475188759!V107,1475189178!V107,1475189582!V107,1475189985!V107,1475190389!V107,1475190809!V107,1475191212!V107,1475191632!V107,1475192051!V107,1475192471!V107,1475221037!V107,1475221441!V107,1475221845!V107,1475222248!V107,1475222652!V107,1475223071!V107,1475223475!V107,1475223895!V107,1475224298!V107,1475224718!V107)</f>
        <v>0</v>
      </c>
      <c r="W107">
        <f>MEDIAN(1475030422!W107,1475030812!W107,1475031218!W107,1475031637!W107,1475032041!W107,1475032444!W107,1475032848!W107,1475033252!W107,1475033656!W107,1475034060!W107,1475188759!W107,1475189178!W107,1475189582!W107,1475189985!W107,1475190389!W107,1475190809!W107,1475191212!W107,1475191632!W107,1475192051!W107,1475192471!W107,1475221037!W107,1475221441!W107,1475221845!W107,1475222248!W107,1475222652!W107,1475223071!W107,1475223475!W107,1475223895!W107,1475224298!W107,1475224718!W107)</f>
        <v>0</v>
      </c>
    </row>
    <row r="108" spans="1:23">
      <c r="A108">
        <f>MEDIAN(1475030422!A108,1475030812!A108,1475031218!A108,1475031637!A108,1475032041!A108,1475032444!A108,1475032848!A108,1475033252!A108,1475033656!A108,1475034060!A108,1475188759!A108,1475189178!A108,1475189582!A108,1475189985!A108,1475190389!A108,1475190809!A108,1475191212!A108,1475191632!A108,1475192051!A108,1475192471!A108,1475221037!A108,1475221441!A108,1475221845!A108,1475222248!A108,1475222652!A108,1475223071!A108,1475223475!A108,1475223895!A108,1475224298!A108,1475224718!A108)</f>
        <v>0</v>
      </c>
      <c r="B108">
        <f>MEDIAN(1475030422!B108,1475030812!B108,1475031218!B108,1475031637!B108,1475032041!B108,1475032444!B108,1475032848!B108,1475033252!B108,1475033656!B108,1475034060!B108,1475188759!B108,1475189178!B108,1475189582!B108,1475189985!B108,1475190389!B108,1475190809!B108,1475191212!B108,1475191632!B108,1475192051!B108,1475192471!B108,1475221037!B108,1475221441!B108,1475221845!B108,1475222248!B108,1475222652!B108,1475223071!B108,1475223475!B108,1475223895!B108,1475224298!B108,1475224718!B108)</f>
        <v>0</v>
      </c>
      <c r="C108">
        <f>MEDIAN(1475030422!C108,1475030812!C108,1475031218!C108,1475031637!C108,1475032041!C108,1475032444!C108,1475032848!C108,1475033252!C108,1475033656!C108,1475034060!C108,1475188759!C108,1475189178!C108,1475189582!C108,1475189985!C108,1475190389!C108,1475190809!C108,1475191212!C108,1475191632!C108,1475192051!C108,1475192471!C108,1475221037!C108,1475221441!C108,1475221845!C108,1475222248!C108,1475222652!C108,1475223071!C108,1475223475!C108,1475223895!C108,1475224298!C108,1475224718!C108)</f>
        <v>0</v>
      </c>
      <c r="D108">
        <f>MEDIAN(1475030422!D108,1475030812!D108,1475031218!D108,1475031637!D108,1475032041!D108,1475032444!D108,1475032848!D108,1475033252!D108,1475033656!D108,1475034060!D108,1475188759!D108,1475189178!D108,1475189582!D108,1475189985!D108,1475190389!D108,1475190809!D108,1475191212!D108,1475191632!D108,1475192051!D108,1475192471!D108,1475221037!D108,1475221441!D108,1475221845!D108,1475222248!D108,1475222652!D108,1475223071!D108,1475223475!D108,1475223895!D108,1475224298!D108,1475224718!D108)</f>
        <v>0</v>
      </c>
      <c r="E108">
        <f>MEDIAN(1475030422!E108,1475030812!E108,1475031218!E108,1475031637!E108,1475032041!E108,1475032444!E108,1475032848!E108,1475033252!E108,1475033656!E108,1475034060!E108,1475188759!E108,1475189178!E108,1475189582!E108,1475189985!E108,1475190389!E108,1475190809!E108,1475191212!E108,1475191632!E108,1475192051!E108,1475192471!E108,1475221037!E108,1475221441!E108,1475221845!E108,1475222248!E108,1475222652!E108,1475223071!E108,1475223475!E108,1475223895!E108,1475224298!E108,1475224718!E108)</f>
        <v>0</v>
      </c>
      <c r="F108">
        <f>MEDIAN(1475030422!F108,1475030812!F108,1475031218!F108,1475031637!F108,1475032041!F108,1475032444!F108,1475032848!F108,1475033252!F108,1475033656!F108,1475034060!F108,1475188759!F108,1475189178!F108,1475189582!F108,1475189985!F108,1475190389!F108,1475190809!F108,1475191212!F108,1475191632!F108,1475192051!F108,1475192471!F108,1475221037!F108,1475221441!F108,1475221845!F108,1475222248!F108,1475222652!F108,1475223071!F108,1475223475!F108,1475223895!F108,1475224298!F108,1475224718!F108)</f>
        <v>0</v>
      </c>
      <c r="G108">
        <f>MEDIAN(1475030422!G108,1475030812!G108,1475031218!G108,1475031637!G108,1475032041!G108,1475032444!G108,1475032848!G108,1475033252!G108,1475033656!G108,1475034060!G108,1475188759!G108,1475189178!G108,1475189582!G108,1475189985!G108,1475190389!G108,1475190809!G108,1475191212!G108,1475191632!G108,1475192051!G108,1475192471!G108,1475221037!G108,1475221441!G108,1475221845!G108,1475222248!G108,1475222652!G108,1475223071!G108,1475223475!G108,1475223895!G108,1475224298!G108,1475224718!G108)</f>
        <v>0</v>
      </c>
      <c r="H108">
        <f>MEDIAN(1475030422!H108,1475030812!H108,1475031218!H108,1475031637!H108,1475032041!H108,1475032444!H108,1475032848!H108,1475033252!H108,1475033656!H108,1475034060!H108,1475188759!H108,1475189178!H108,1475189582!H108,1475189985!H108,1475190389!H108,1475190809!H108,1475191212!H108,1475191632!H108,1475192051!H108,1475192471!H108,1475221037!H108,1475221441!H108,1475221845!H108,1475222248!H108,1475222652!H108,1475223071!H108,1475223475!H108,1475223895!H108,1475224298!H108,1475224718!H108)</f>
        <v>0</v>
      </c>
      <c r="I108">
        <f>MEDIAN(1475030422!I108,1475030812!I108,1475031218!I108,1475031637!I108,1475032041!I108,1475032444!I108,1475032848!I108,1475033252!I108,1475033656!I108,1475034060!I108,1475188759!I108,1475189178!I108,1475189582!I108,1475189985!I108,1475190389!I108,1475190809!I108,1475191212!I108,1475191632!I108,1475192051!I108,1475192471!I108,1475221037!I108,1475221441!I108,1475221845!I108,1475222248!I108,1475222652!I108,1475223071!I108,1475223475!I108,1475223895!I108,1475224298!I108,1475224718!I108)</f>
        <v>0</v>
      </c>
      <c r="J108">
        <f>MEDIAN(1475030422!J108,1475030812!J108,1475031218!J108,1475031637!J108,1475032041!J108,1475032444!J108,1475032848!J108,1475033252!J108,1475033656!J108,1475034060!J108,1475188759!J108,1475189178!J108,1475189582!J108,1475189985!J108,1475190389!J108,1475190809!J108,1475191212!J108,1475191632!J108,1475192051!J108,1475192471!J108,1475221037!J108,1475221441!J108,1475221845!J108,1475222248!J108,1475222652!J108,1475223071!J108,1475223475!J108,1475223895!J108,1475224298!J108,1475224718!J108)</f>
        <v>0</v>
      </c>
      <c r="K108">
        <f>MEDIAN(1475030422!K108,1475030812!K108,1475031218!K108,1475031637!K108,1475032041!K108,1475032444!K108,1475032848!K108,1475033252!K108,1475033656!K108,1475034060!K108,1475188759!K108,1475189178!K108,1475189582!K108,1475189985!K108,1475190389!K108,1475190809!K108,1475191212!K108,1475191632!K108,1475192051!K108,1475192471!K108,1475221037!K108,1475221441!K108,1475221845!K108,1475222248!K108,1475222652!K108,1475223071!K108,1475223475!K108,1475223895!K108,1475224298!K108,1475224718!K108)</f>
        <v>0</v>
      </c>
      <c r="L108">
        <f>MEDIAN(1475030422!L108,1475030812!L108,1475031218!L108,1475031637!L108,1475032041!L108,1475032444!L108,1475032848!L108,1475033252!L108,1475033656!L108,1475034060!L108,1475188759!L108,1475189178!L108,1475189582!L108,1475189985!L108,1475190389!L108,1475190809!L108,1475191212!L108,1475191632!L108,1475192051!L108,1475192471!L108,1475221037!L108,1475221441!L108,1475221845!L108,1475222248!L108,1475222652!L108,1475223071!L108,1475223475!L108,1475223895!L108,1475224298!L108,1475224718!L108)</f>
        <v>0</v>
      </c>
      <c r="M108">
        <f>MEDIAN(1475030422!M108,1475030812!M108,1475031218!M108,1475031637!M108,1475032041!M108,1475032444!M108,1475032848!M108,1475033252!M108,1475033656!M108,1475034060!M108,1475188759!M108,1475189178!M108,1475189582!M108,1475189985!M108,1475190389!M108,1475190809!M108,1475191212!M108,1475191632!M108,1475192051!M108,1475192471!M108,1475221037!M108,1475221441!M108,1475221845!M108,1475222248!M108,1475222652!M108,1475223071!M108,1475223475!M108,1475223895!M108,1475224298!M108,1475224718!M108)</f>
        <v>0</v>
      </c>
      <c r="N108">
        <f>MEDIAN(1475030422!N108,1475030812!N108,1475031218!N108,1475031637!N108,1475032041!N108,1475032444!N108,1475032848!N108,1475033252!N108,1475033656!N108,1475034060!N108,1475188759!N108,1475189178!N108,1475189582!N108,1475189985!N108,1475190389!N108,1475190809!N108,1475191212!N108,1475191632!N108,1475192051!N108,1475192471!N108,1475221037!N108,1475221441!N108,1475221845!N108,1475222248!N108,1475222652!N108,1475223071!N108,1475223475!N108,1475223895!N108,1475224298!N108,1475224718!N108)</f>
        <v>0</v>
      </c>
      <c r="O108">
        <f>MEDIAN(1475030422!O108,1475030812!O108,1475031218!O108,1475031637!O108,1475032041!O108,1475032444!O108,1475032848!O108,1475033252!O108,1475033656!O108,1475034060!O108,1475188759!O108,1475189178!O108,1475189582!O108,1475189985!O108,1475190389!O108,1475190809!O108,1475191212!O108,1475191632!O108,1475192051!O108,1475192471!O108,1475221037!O108,1475221441!O108,1475221845!O108,1475222248!O108,1475222652!O108,1475223071!O108,1475223475!O108,1475223895!O108,1475224298!O108,1475224718!O108)</f>
        <v>0</v>
      </c>
      <c r="P108">
        <f>MEDIAN(1475030422!P108,1475030812!P108,1475031218!P108,1475031637!P108,1475032041!P108,1475032444!P108,1475032848!P108,1475033252!P108,1475033656!P108,1475034060!P108,1475188759!P108,1475189178!P108,1475189582!P108,1475189985!P108,1475190389!P108,1475190809!P108,1475191212!P108,1475191632!P108,1475192051!P108,1475192471!P108,1475221037!P108,1475221441!P108,1475221845!P108,1475222248!P108,1475222652!P108,1475223071!P108,1475223475!P108,1475223895!P108,1475224298!P108,1475224718!P108)</f>
        <v>0</v>
      </c>
      <c r="Q108">
        <f>MEDIAN(1475030422!Q108,1475030812!Q108,1475031218!Q108,1475031637!Q108,1475032041!Q108,1475032444!Q108,1475032848!Q108,1475033252!Q108,1475033656!Q108,1475034060!Q108,1475188759!Q108,1475189178!Q108,1475189582!Q108,1475189985!Q108,1475190389!Q108,1475190809!Q108,1475191212!Q108,1475191632!Q108,1475192051!Q108,1475192471!Q108,1475221037!Q108,1475221441!Q108,1475221845!Q108,1475222248!Q108,1475222652!Q108,1475223071!Q108,1475223475!Q108,1475223895!Q108,1475224298!Q108,1475224718!Q108)</f>
        <v>0</v>
      </c>
      <c r="R108">
        <f>MEDIAN(1475030422!R108,1475030812!R108,1475031218!R108,1475031637!R108,1475032041!R108,1475032444!R108,1475032848!R108,1475033252!R108,1475033656!R108,1475034060!R108,1475188759!R108,1475189178!R108,1475189582!R108,1475189985!R108,1475190389!R108,1475190809!R108,1475191212!R108,1475191632!R108,1475192051!R108,1475192471!R108,1475221037!R108,1475221441!R108,1475221845!R108,1475222248!R108,1475222652!R108,1475223071!R108,1475223475!R108,1475223895!R108,1475224298!R108,1475224718!R108)</f>
        <v>0</v>
      </c>
      <c r="S108">
        <f>MEDIAN(1475030422!S108,1475030812!S108,1475031218!S108,1475031637!S108,1475032041!S108,1475032444!S108,1475032848!S108,1475033252!S108,1475033656!S108,1475034060!S108,1475188759!S108,1475189178!S108,1475189582!S108,1475189985!S108,1475190389!S108,1475190809!S108,1475191212!S108,1475191632!S108,1475192051!S108,1475192471!S108,1475221037!S108,1475221441!S108,1475221845!S108,1475222248!S108,1475222652!S108,1475223071!S108,1475223475!S108,1475223895!S108,1475224298!S108,1475224718!S108)</f>
        <v>0</v>
      </c>
      <c r="T108">
        <f>MEDIAN(1475030422!T108,1475030812!T108,1475031218!T108,1475031637!T108,1475032041!T108,1475032444!T108,1475032848!T108,1475033252!T108,1475033656!T108,1475034060!T108,1475188759!T108,1475189178!T108,1475189582!T108,1475189985!T108,1475190389!T108,1475190809!T108,1475191212!T108,1475191632!T108,1475192051!T108,1475192471!T108,1475221037!T108,1475221441!T108,1475221845!T108,1475222248!T108,1475222652!T108,1475223071!T108,1475223475!T108,1475223895!T108,1475224298!T108,1475224718!T108)</f>
        <v>0</v>
      </c>
      <c r="U108">
        <f>MEDIAN(1475030422!U108,1475030812!U108,1475031218!U108,1475031637!U108,1475032041!U108,1475032444!U108,1475032848!U108,1475033252!U108,1475033656!U108,1475034060!U108,1475188759!U108,1475189178!U108,1475189582!U108,1475189985!U108,1475190389!U108,1475190809!U108,1475191212!U108,1475191632!U108,1475192051!U108,1475192471!U108,1475221037!U108,1475221441!U108,1475221845!U108,1475222248!U108,1475222652!U108,1475223071!U108,1475223475!U108,1475223895!U108,1475224298!U108,1475224718!U108)</f>
        <v>0</v>
      </c>
      <c r="V108">
        <f>MEDIAN(1475030422!V108,1475030812!V108,1475031218!V108,1475031637!V108,1475032041!V108,1475032444!V108,1475032848!V108,1475033252!V108,1475033656!V108,1475034060!V108,1475188759!V108,1475189178!V108,1475189582!V108,1475189985!V108,1475190389!V108,1475190809!V108,1475191212!V108,1475191632!V108,1475192051!V108,1475192471!V108,1475221037!V108,1475221441!V108,1475221845!V108,1475222248!V108,1475222652!V108,1475223071!V108,1475223475!V108,1475223895!V108,1475224298!V108,1475224718!V108)</f>
        <v>0</v>
      </c>
      <c r="W108">
        <f>MEDIAN(1475030422!W108,1475030812!W108,1475031218!W108,1475031637!W108,1475032041!W108,1475032444!W108,1475032848!W108,1475033252!W108,1475033656!W108,1475034060!W108,1475188759!W108,1475189178!W108,1475189582!W108,1475189985!W108,1475190389!W108,1475190809!W108,1475191212!W108,1475191632!W108,1475192051!W108,1475192471!W108,1475221037!W108,1475221441!W108,1475221845!W108,1475222248!W108,1475222652!W108,1475223071!W108,1475223475!W108,1475223895!W108,1475224298!W108,1475224718!W108)</f>
        <v>0</v>
      </c>
    </row>
    <row r="109" spans="1:23">
      <c r="A109">
        <f>MEDIAN(1475030422!A109,1475030812!A109,1475031218!A109,1475031637!A109,1475032041!A109,1475032444!A109,1475032848!A109,1475033252!A109,1475033656!A109,1475034060!A109,1475188759!A109,1475189178!A109,1475189582!A109,1475189985!A109,1475190389!A109,1475190809!A109,1475191212!A109,1475191632!A109,1475192051!A109,1475192471!A109,1475221037!A109,1475221441!A109,1475221845!A109,1475222248!A109,1475222652!A109,1475223071!A109,1475223475!A109,1475223895!A109,1475224298!A109,1475224718!A109)</f>
        <v>0</v>
      </c>
      <c r="B109">
        <f>MEDIAN(1475030422!B109,1475030812!B109,1475031218!B109,1475031637!B109,1475032041!B109,1475032444!B109,1475032848!B109,1475033252!B109,1475033656!B109,1475034060!B109,1475188759!B109,1475189178!B109,1475189582!B109,1475189985!B109,1475190389!B109,1475190809!B109,1475191212!B109,1475191632!B109,1475192051!B109,1475192471!B109,1475221037!B109,1475221441!B109,1475221845!B109,1475222248!B109,1475222652!B109,1475223071!B109,1475223475!B109,1475223895!B109,1475224298!B109,1475224718!B109)</f>
        <v>0</v>
      </c>
      <c r="C109">
        <f>MEDIAN(1475030422!C109,1475030812!C109,1475031218!C109,1475031637!C109,1475032041!C109,1475032444!C109,1475032848!C109,1475033252!C109,1475033656!C109,1475034060!C109,1475188759!C109,1475189178!C109,1475189582!C109,1475189985!C109,1475190389!C109,1475190809!C109,1475191212!C109,1475191632!C109,1475192051!C109,1475192471!C109,1475221037!C109,1475221441!C109,1475221845!C109,1475222248!C109,1475222652!C109,1475223071!C109,1475223475!C109,1475223895!C109,1475224298!C109,1475224718!C109)</f>
        <v>0</v>
      </c>
      <c r="D109">
        <f>MEDIAN(1475030422!D109,1475030812!D109,1475031218!D109,1475031637!D109,1475032041!D109,1475032444!D109,1475032848!D109,1475033252!D109,1475033656!D109,1475034060!D109,1475188759!D109,1475189178!D109,1475189582!D109,1475189985!D109,1475190389!D109,1475190809!D109,1475191212!D109,1475191632!D109,1475192051!D109,1475192471!D109,1475221037!D109,1475221441!D109,1475221845!D109,1475222248!D109,1475222652!D109,1475223071!D109,1475223475!D109,1475223895!D109,1475224298!D109,1475224718!D109)</f>
        <v>0</v>
      </c>
      <c r="E109">
        <f>MEDIAN(1475030422!E109,1475030812!E109,1475031218!E109,1475031637!E109,1475032041!E109,1475032444!E109,1475032848!E109,1475033252!E109,1475033656!E109,1475034060!E109,1475188759!E109,1475189178!E109,1475189582!E109,1475189985!E109,1475190389!E109,1475190809!E109,1475191212!E109,1475191632!E109,1475192051!E109,1475192471!E109,1475221037!E109,1475221441!E109,1475221845!E109,1475222248!E109,1475222652!E109,1475223071!E109,1475223475!E109,1475223895!E109,1475224298!E109,1475224718!E109)</f>
        <v>0</v>
      </c>
      <c r="F109">
        <f>MEDIAN(1475030422!F109,1475030812!F109,1475031218!F109,1475031637!F109,1475032041!F109,1475032444!F109,1475032848!F109,1475033252!F109,1475033656!F109,1475034060!F109,1475188759!F109,1475189178!F109,1475189582!F109,1475189985!F109,1475190389!F109,1475190809!F109,1475191212!F109,1475191632!F109,1475192051!F109,1475192471!F109,1475221037!F109,1475221441!F109,1475221845!F109,1475222248!F109,1475222652!F109,1475223071!F109,1475223475!F109,1475223895!F109,1475224298!F109,1475224718!F109)</f>
        <v>0</v>
      </c>
      <c r="G109">
        <f>MEDIAN(1475030422!G109,1475030812!G109,1475031218!G109,1475031637!G109,1475032041!G109,1475032444!G109,1475032848!G109,1475033252!G109,1475033656!G109,1475034060!G109,1475188759!G109,1475189178!G109,1475189582!G109,1475189985!G109,1475190389!G109,1475190809!G109,1475191212!G109,1475191632!G109,1475192051!G109,1475192471!G109,1475221037!G109,1475221441!G109,1475221845!G109,1475222248!G109,1475222652!G109,1475223071!G109,1475223475!G109,1475223895!G109,1475224298!G109,1475224718!G109)</f>
        <v>0</v>
      </c>
      <c r="H109">
        <f>MEDIAN(1475030422!H109,1475030812!H109,1475031218!H109,1475031637!H109,1475032041!H109,1475032444!H109,1475032848!H109,1475033252!H109,1475033656!H109,1475034060!H109,1475188759!H109,1475189178!H109,1475189582!H109,1475189985!H109,1475190389!H109,1475190809!H109,1475191212!H109,1475191632!H109,1475192051!H109,1475192471!H109,1475221037!H109,1475221441!H109,1475221845!H109,1475222248!H109,1475222652!H109,1475223071!H109,1475223475!H109,1475223895!H109,1475224298!H109,1475224718!H109)</f>
        <v>0</v>
      </c>
      <c r="I109">
        <f>MEDIAN(1475030422!I109,1475030812!I109,1475031218!I109,1475031637!I109,1475032041!I109,1475032444!I109,1475032848!I109,1475033252!I109,1475033656!I109,1475034060!I109,1475188759!I109,1475189178!I109,1475189582!I109,1475189985!I109,1475190389!I109,1475190809!I109,1475191212!I109,1475191632!I109,1475192051!I109,1475192471!I109,1475221037!I109,1475221441!I109,1475221845!I109,1475222248!I109,1475222652!I109,1475223071!I109,1475223475!I109,1475223895!I109,1475224298!I109,1475224718!I109)</f>
        <v>0</v>
      </c>
      <c r="J109">
        <f>MEDIAN(1475030422!J109,1475030812!J109,1475031218!J109,1475031637!J109,1475032041!J109,1475032444!J109,1475032848!J109,1475033252!J109,1475033656!J109,1475034060!J109,1475188759!J109,1475189178!J109,1475189582!J109,1475189985!J109,1475190389!J109,1475190809!J109,1475191212!J109,1475191632!J109,1475192051!J109,1475192471!J109,1475221037!J109,1475221441!J109,1475221845!J109,1475222248!J109,1475222652!J109,1475223071!J109,1475223475!J109,1475223895!J109,1475224298!J109,1475224718!J109)</f>
        <v>0</v>
      </c>
      <c r="K109">
        <f>MEDIAN(1475030422!K109,1475030812!K109,1475031218!K109,1475031637!K109,1475032041!K109,1475032444!K109,1475032848!K109,1475033252!K109,1475033656!K109,1475034060!K109,1475188759!K109,1475189178!K109,1475189582!K109,1475189985!K109,1475190389!K109,1475190809!K109,1475191212!K109,1475191632!K109,1475192051!K109,1475192471!K109,1475221037!K109,1475221441!K109,1475221845!K109,1475222248!K109,1475222652!K109,1475223071!K109,1475223475!K109,1475223895!K109,1475224298!K109,1475224718!K109)</f>
        <v>0</v>
      </c>
      <c r="L109">
        <f>MEDIAN(1475030422!L109,1475030812!L109,1475031218!L109,1475031637!L109,1475032041!L109,1475032444!L109,1475032848!L109,1475033252!L109,1475033656!L109,1475034060!L109,1475188759!L109,1475189178!L109,1475189582!L109,1475189985!L109,1475190389!L109,1475190809!L109,1475191212!L109,1475191632!L109,1475192051!L109,1475192471!L109,1475221037!L109,1475221441!L109,1475221845!L109,1475222248!L109,1475222652!L109,1475223071!L109,1475223475!L109,1475223895!L109,1475224298!L109,1475224718!L109)</f>
        <v>0</v>
      </c>
      <c r="M109">
        <f>MEDIAN(1475030422!M109,1475030812!M109,1475031218!M109,1475031637!M109,1475032041!M109,1475032444!M109,1475032848!M109,1475033252!M109,1475033656!M109,1475034060!M109,1475188759!M109,1475189178!M109,1475189582!M109,1475189985!M109,1475190389!M109,1475190809!M109,1475191212!M109,1475191632!M109,1475192051!M109,1475192471!M109,1475221037!M109,1475221441!M109,1475221845!M109,1475222248!M109,1475222652!M109,1475223071!M109,1475223475!M109,1475223895!M109,1475224298!M109,1475224718!M109)</f>
        <v>0</v>
      </c>
      <c r="N109">
        <f>MEDIAN(1475030422!N109,1475030812!N109,1475031218!N109,1475031637!N109,1475032041!N109,1475032444!N109,1475032848!N109,1475033252!N109,1475033656!N109,1475034060!N109,1475188759!N109,1475189178!N109,1475189582!N109,1475189985!N109,1475190389!N109,1475190809!N109,1475191212!N109,1475191632!N109,1475192051!N109,1475192471!N109,1475221037!N109,1475221441!N109,1475221845!N109,1475222248!N109,1475222652!N109,1475223071!N109,1475223475!N109,1475223895!N109,1475224298!N109,1475224718!N109)</f>
        <v>0</v>
      </c>
      <c r="O109">
        <f>MEDIAN(1475030422!O109,1475030812!O109,1475031218!O109,1475031637!O109,1475032041!O109,1475032444!O109,1475032848!O109,1475033252!O109,1475033656!O109,1475034060!O109,1475188759!O109,1475189178!O109,1475189582!O109,1475189985!O109,1475190389!O109,1475190809!O109,1475191212!O109,1475191632!O109,1475192051!O109,1475192471!O109,1475221037!O109,1475221441!O109,1475221845!O109,1475222248!O109,1475222652!O109,1475223071!O109,1475223475!O109,1475223895!O109,1475224298!O109,1475224718!O109)</f>
        <v>0</v>
      </c>
      <c r="P109">
        <f>MEDIAN(1475030422!P109,1475030812!P109,1475031218!P109,1475031637!P109,1475032041!P109,1475032444!P109,1475032848!P109,1475033252!P109,1475033656!P109,1475034060!P109,1475188759!P109,1475189178!P109,1475189582!P109,1475189985!P109,1475190389!P109,1475190809!P109,1475191212!P109,1475191632!P109,1475192051!P109,1475192471!P109,1475221037!P109,1475221441!P109,1475221845!P109,1475222248!P109,1475222652!P109,1475223071!P109,1475223475!P109,1475223895!P109,1475224298!P109,1475224718!P109)</f>
        <v>0</v>
      </c>
      <c r="Q109">
        <f>MEDIAN(1475030422!Q109,1475030812!Q109,1475031218!Q109,1475031637!Q109,1475032041!Q109,1475032444!Q109,1475032848!Q109,1475033252!Q109,1475033656!Q109,1475034060!Q109,1475188759!Q109,1475189178!Q109,1475189582!Q109,1475189985!Q109,1475190389!Q109,1475190809!Q109,1475191212!Q109,1475191632!Q109,1475192051!Q109,1475192471!Q109,1475221037!Q109,1475221441!Q109,1475221845!Q109,1475222248!Q109,1475222652!Q109,1475223071!Q109,1475223475!Q109,1475223895!Q109,1475224298!Q109,1475224718!Q109)</f>
        <v>0</v>
      </c>
      <c r="R109">
        <f>MEDIAN(1475030422!R109,1475030812!R109,1475031218!R109,1475031637!R109,1475032041!R109,1475032444!R109,1475032848!R109,1475033252!R109,1475033656!R109,1475034060!R109,1475188759!R109,1475189178!R109,1475189582!R109,1475189985!R109,1475190389!R109,1475190809!R109,1475191212!R109,1475191632!R109,1475192051!R109,1475192471!R109,1475221037!R109,1475221441!R109,1475221845!R109,1475222248!R109,1475222652!R109,1475223071!R109,1475223475!R109,1475223895!R109,1475224298!R109,1475224718!R109)</f>
        <v>0</v>
      </c>
      <c r="S109">
        <f>MEDIAN(1475030422!S109,1475030812!S109,1475031218!S109,1475031637!S109,1475032041!S109,1475032444!S109,1475032848!S109,1475033252!S109,1475033656!S109,1475034060!S109,1475188759!S109,1475189178!S109,1475189582!S109,1475189985!S109,1475190389!S109,1475190809!S109,1475191212!S109,1475191632!S109,1475192051!S109,1475192471!S109,1475221037!S109,1475221441!S109,1475221845!S109,1475222248!S109,1475222652!S109,1475223071!S109,1475223475!S109,1475223895!S109,1475224298!S109,1475224718!S109)</f>
        <v>0</v>
      </c>
      <c r="T109">
        <f>MEDIAN(1475030422!T109,1475030812!T109,1475031218!T109,1475031637!T109,1475032041!T109,1475032444!T109,1475032848!T109,1475033252!T109,1475033656!T109,1475034060!T109,1475188759!T109,1475189178!T109,1475189582!T109,1475189985!T109,1475190389!T109,1475190809!T109,1475191212!T109,1475191632!T109,1475192051!T109,1475192471!T109,1475221037!T109,1475221441!T109,1475221845!T109,1475222248!T109,1475222652!T109,1475223071!T109,1475223475!T109,1475223895!T109,1475224298!T109,1475224718!T109)</f>
        <v>0</v>
      </c>
      <c r="U109">
        <f>MEDIAN(1475030422!U109,1475030812!U109,1475031218!U109,1475031637!U109,1475032041!U109,1475032444!U109,1475032848!U109,1475033252!U109,1475033656!U109,1475034060!U109,1475188759!U109,1475189178!U109,1475189582!U109,1475189985!U109,1475190389!U109,1475190809!U109,1475191212!U109,1475191632!U109,1475192051!U109,1475192471!U109,1475221037!U109,1475221441!U109,1475221845!U109,1475222248!U109,1475222652!U109,1475223071!U109,1475223475!U109,1475223895!U109,1475224298!U109,1475224718!U109)</f>
        <v>0</v>
      </c>
      <c r="V109">
        <f>MEDIAN(1475030422!V109,1475030812!V109,1475031218!V109,1475031637!V109,1475032041!V109,1475032444!V109,1475032848!V109,1475033252!V109,1475033656!V109,1475034060!V109,1475188759!V109,1475189178!V109,1475189582!V109,1475189985!V109,1475190389!V109,1475190809!V109,1475191212!V109,1475191632!V109,1475192051!V109,1475192471!V109,1475221037!V109,1475221441!V109,1475221845!V109,1475222248!V109,1475222652!V109,1475223071!V109,1475223475!V109,1475223895!V109,1475224298!V109,1475224718!V109)</f>
        <v>0</v>
      </c>
      <c r="W109">
        <f>MEDIAN(1475030422!W109,1475030812!W109,1475031218!W109,1475031637!W109,1475032041!W109,1475032444!W109,1475032848!W109,1475033252!W109,1475033656!W109,1475034060!W109,1475188759!W109,1475189178!W109,1475189582!W109,1475189985!W109,1475190389!W109,1475190809!W109,1475191212!W109,1475191632!W109,1475192051!W109,1475192471!W109,1475221037!W109,1475221441!W109,1475221845!W109,1475222248!W109,1475222652!W109,1475223071!W109,1475223475!W109,1475223895!W109,1475224298!W109,1475224718!W109)</f>
        <v>0</v>
      </c>
    </row>
    <row r="110" spans="1:23">
      <c r="A110">
        <f>MEDIAN(1475030422!A110,1475030812!A110,1475031218!A110,1475031637!A110,1475032041!A110,1475032444!A110,1475032848!A110,1475033252!A110,1475033656!A110,1475034060!A110,1475188759!A110,1475189178!A110,1475189582!A110,1475189985!A110,1475190389!A110,1475190809!A110,1475191212!A110,1475191632!A110,1475192051!A110,1475192471!A110,1475221037!A110,1475221441!A110,1475221845!A110,1475222248!A110,1475222652!A110,1475223071!A110,1475223475!A110,1475223895!A110,1475224298!A110,1475224718!A110)</f>
        <v>0</v>
      </c>
      <c r="B110">
        <f>MEDIAN(1475030422!B110,1475030812!B110,1475031218!B110,1475031637!B110,1475032041!B110,1475032444!B110,1475032848!B110,1475033252!B110,1475033656!B110,1475034060!B110,1475188759!B110,1475189178!B110,1475189582!B110,1475189985!B110,1475190389!B110,1475190809!B110,1475191212!B110,1475191632!B110,1475192051!B110,1475192471!B110,1475221037!B110,1475221441!B110,1475221845!B110,1475222248!B110,1475222652!B110,1475223071!B110,1475223475!B110,1475223895!B110,1475224298!B110,1475224718!B110)</f>
        <v>0</v>
      </c>
      <c r="C110">
        <f>MEDIAN(1475030422!C110,1475030812!C110,1475031218!C110,1475031637!C110,1475032041!C110,1475032444!C110,1475032848!C110,1475033252!C110,1475033656!C110,1475034060!C110,1475188759!C110,1475189178!C110,1475189582!C110,1475189985!C110,1475190389!C110,1475190809!C110,1475191212!C110,1475191632!C110,1475192051!C110,1475192471!C110,1475221037!C110,1475221441!C110,1475221845!C110,1475222248!C110,1475222652!C110,1475223071!C110,1475223475!C110,1475223895!C110,1475224298!C110,1475224718!C110)</f>
        <v>0</v>
      </c>
      <c r="D110">
        <f>MEDIAN(1475030422!D110,1475030812!D110,1475031218!D110,1475031637!D110,1475032041!D110,1475032444!D110,1475032848!D110,1475033252!D110,1475033656!D110,1475034060!D110,1475188759!D110,1475189178!D110,1475189582!D110,1475189985!D110,1475190389!D110,1475190809!D110,1475191212!D110,1475191632!D110,1475192051!D110,1475192471!D110,1475221037!D110,1475221441!D110,1475221845!D110,1475222248!D110,1475222652!D110,1475223071!D110,1475223475!D110,1475223895!D110,1475224298!D110,1475224718!D110)</f>
        <v>0</v>
      </c>
      <c r="E110">
        <f>MEDIAN(1475030422!E110,1475030812!E110,1475031218!E110,1475031637!E110,1475032041!E110,1475032444!E110,1475032848!E110,1475033252!E110,1475033656!E110,1475034060!E110,1475188759!E110,1475189178!E110,1475189582!E110,1475189985!E110,1475190389!E110,1475190809!E110,1475191212!E110,1475191632!E110,1475192051!E110,1475192471!E110,1475221037!E110,1475221441!E110,1475221845!E110,1475222248!E110,1475222652!E110,1475223071!E110,1475223475!E110,1475223895!E110,1475224298!E110,1475224718!E110)</f>
        <v>0</v>
      </c>
      <c r="F110">
        <f>MEDIAN(1475030422!F110,1475030812!F110,1475031218!F110,1475031637!F110,1475032041!F110,1475032444!F110,1475032848!F110,1475033252!F110,1475033656!F110,1475034060!F110,1475188759!F110,1475189178!F110,1475189582!F110,1475189985!F110,1475190389!F110,1475190809!F110,1475191212!F110,1475191632!F110,1475192051!F110,1475192471!F110,1475221037!F110,1475221441!F110,1475221845!F110,1475222248!F110,1475222652!F110,1475223071!F110,1475223475!F110,1475223895!F110,1475224298!F110,1475224718!F110)</f>
        <v>0</v>
      </c>
      <c r="G110">
        <f>MEDIAN(1475030422!G110,1475030812!G110,1475031218!G110,1475031637!G110,1475032041!G110,1475032444!G110,1475032848!G110,1475033252!G110,1475033656!G110,1475034060!G110,1475188759!G110,1475189178!G110,1475189582!G110,1475189985!G110,1475190389!G110,1475190809!G110,1475191212!G110,1475191632!G110,1475192051!G110,1475192471!G110,1475221037!G110,1475221441!G110,1475221845!G110,1475222248!G110,1475222652!G110,1475223071!G110,1475223475!G110,1475223895!G110,1475224298!G110,1475224718!G110)</f>
        <v>0</v>
      </c>
      <c r="H110">
        <f>MEDIAN(1475030422!H110,1475030812!H110,1475031218!H110,1475031637!H110,1475032041!H110,1475032444!H110,1475032848!H110,1475033252!H110,1475033656!H110,1475034060!H110,1475188759!H110,1475189178!H110,1475189582!H110,1475189985!H110,1475190389!H110,1475190809!H110,1475191212!H110,1475191632!H110,1475192051!H110,1475192471!H110,1475221037!H110,1475221441!H110,1475221845!H110,1475222248!H110,1475222652!H110,1475223071!H110,1475223475!H110,1475223895!H110,1475224298!H110,1475224718!H110)</f>
        <v>0</v>
      </c>
      <c r="I110">
        <f>MEDIAN(1475030422!I110,1475030812!I110,1475031218!I110,1475031637!I110,1475032041!I110,1475032444!I110,1475032848!I110,1475033252!I110,1475033656!I110,1475034060!I110,1475188759!I110,1475189178!I110,1475189582!I110,1475189985!I110,1475190389!I110,1475190809!I110,1475191212!I110,1475191632!I110,1475192051!I110,1475192471!I110,1475221037!I110,1475221441!I110,1475221845!I110,1475222248!I110,1475222652!I110,1475223071!I110,1475223475!I110,1475223895!I110,1475224298!I110,1475224718!I110)</f>
        <v>0</v>
      </c>
      <c r="J110">
        <f>MEDIAN(1475030422!J110,1475030812!J110,1475031218!J110,1475031637!J110,1475032041!J110,1475032444!J110,1475032848!J110,1475033252!J110,1475033656!J110,1475034060!J110,1475188759!J110,1475189178!J110,1475189582!J110,1475189985!J110,1475190389!J110,1475190809!J110,1475191212!J110,1475191632!J110,1475192051!J110,1475192471!J110,1475221037!J110,1475221441!J110,1475221845!J110,1475222248!J110,1475222652!J110,1475223071!J110,1475223475!J110,1475223895!J110,1475224298!J110,1475224718!J110)</f>
        <v>0</v>
      </c>
      <c r="K110">
        <f>MEDIAN(1475030422!K110,1475030812!K110,1475031218!K110,1475031637!K110,1475032041!K110,1475032444!K110,1475032848!K110,1475033252!K110,1475033656!K110,1475034060!K110,1475188759!K110,1475189178!K110,1475189582!K110,1475189985!K110,1475190389!K110,1475190809!K110,1475191212!K110,1475191632!K110,1475192051!K110,1475192471!K110,1475221037!K110,1475221441!K110,1475221845!K110,1475222248!K110,1475222652!K110,1475223071!K110,1475223475!K110,1475223895!K110,1475224298!K110,1475224718!K110)</f>
        <v>0</v>
      </c>
      <c r="L110">
        <f>MEDIAN(1475030422!L110,1475030812!L110,1475031218!L110,1475031637!L110,1475032041!L110,1475032444!L110,1475032848!L110,1475033252!L110,1475033656!L110,1475034060!L110,1475188759!L110,1475189178!L110,1475189582!L110,1475189985!L110,1475190389!L110,1475190809!L110,1475191212!L110,1475191632!L110,1475192051!L110,1475192471!L110,1475221037!L110,1475221441!L110,1475221845!L110,1475222248!L110,1475222652!L110,1475223071!L110,1475223475!L110,1475223895!L110,1475224298!L110,1475224718!L110)</f>
        <v>0</v>
      </c>
      <c r="M110">
        <f>MEDIAN(1475030422!M110,1475030812!M110,1475031218!M110,1475031637!M110,1475032041!M110,1475032444!M110,1475032848!M110,1475033252!M110,1475033656!M110,1475034060!M110,1475188759!M110,1475189178!M110,1475189582!M110,1475189985!M110,1475190389!M110,1475190809!M110,1475191212!M110,1475191632!M110,1475192051!M110,1475192471!M110,1475221037!M110,1475221441!M110,1475221845!M110,1475222248!M110,1475222652!M110,1475223071!M110,1475223475!M110,1475223895!M110,1475224298!M110,1475224718!M110)</f>
        <v>0</v>
      </c>
      <c r="N110">
        <f>MEDIAN(1475030422!N110,1475030812!N110,1475031218!N110,1475031637!N110,1475032041!N110,1475032444!N110,1475032848!N110,1475033252!N110,1475033656!N110,1475034060!N110,1475188759!N110,1475189178!N110,1475189582!N110,1475189985!N110,1475190389!N110,1475190809!N110,1475191212!N110,1475191632!N110,1475192051!N110,1475192471!N110,1475221037!N110,1475221441!N110,1475221845!N110,1475222248!N110,1475222652!N110,1475223071!N110,1475223475!N110,1475223895!N110,1475224298!N110,1475224718!N110)</f>
        <v>0</v>
      </c>
      <c r="O110">
        <f>MEDIAN(1475030422!O110,1475030812!O110,1475031218!O110,1475031637!O110,1475032041!O110,1475032444!O110,1475032848!O110,1475033252!O110,1475033656!O110,1475034060!O110,1475188759!O110,1475189178!O110,1475189582!O110,1475189985!O110,1475190389!O110,1475190809!O110,1475191212!O110,1475191632!O110,1475192051!O110,1475192471!O110,1475221037!O110,1475221441!O110,1475221845!O110,1475222248!O110,1475222652!O110,1475223071!O110,1475223475!O110,1475223895!O110,1475224298!O110,1475224718!O110)</f>
        <v>0</v>
      </c>
      <c r="P110">
        <f>MEDIAN(1475030422!P110,1475030812!P110,1475031218!P110,1475031637!P110,1475032041!P110,1475032444!P110,1475032848!P110,1475033252!P110,1475033656!P110,1475034060!P110,1475188759!P110,1475189178!P110,1475189582!P110,1475189985!P110,1475190389!P110,1475190809!P110,1475191212!P110,1475191632!P110,1475192051!P110,1475192471!P110,1475221037!P110,1475221441!P110,1475221845!P110,1475222248!P110,1475222652!P110,1475223071!P110,1475223475!P110,1475223895!P110,1475224298!P110,1475224718!P110)</f>
        <v>0</v>
      </c>
      <c r="Q110">
        <f>MEDIAN(1475030422!Q110,1475030812!Q110,1475031218!Q110,1475031637!Q110,1475032041!Q110,1475032444!Q110,1475032848!Q110,1475033252!Q110,1475033656!Q110,1475034060!Q110,1475188759!Q110,1475189178!Q110,1475189582!Q110,1475189985!Q110,1475190389!Q110,1475190809!Q110,1475191212!Q110,1475191632!Q110,1475192051!Q110,1475192471!Q110,1475221037!Q110,1475221441!Q110,1475221845!Q110,1475222248!Q110,1475222652!Q110,1475223071!Q110,1475223475!Q110,1475223895!Q110,1475224298!Q110,1475224718!Q110)</f>
        <v>0</v>
      </c>
      <c r="R110">
        <f>MEDIAN(1475030422!R110,1475030812!R110,1475031218!R110,1475031637!R110,1475032041!R110,1475032444!R110,1475032848!R110,1475033252!R110,1475033656!R110,1475034060!R110,1475188759!R110,1475189178!R110,1475189582!R110,1475189985!R110,1475190389!R110,1475190809!R110,1475191212!R110,1475191632!R110,1475192051!R110,1475192471!R110,1475221037!R110,1475221441!R110,1475221845!R110,1475222248!R110,1475222652!R110,1475223071!R110,1475223475!R110,1475223895!R110,1475224298!R110,1475224718!R110)</f>
        <v>0</v>
      </c>
      <c r="S110">
        <f>MEDIAN(1475030422!S110,1475030812!S110,1475031218!S110,1475031637!S110,1475032041!S110,1475032444!S110,1475032848!S110,1475033252!S110,1475033656!S110,1475034060!S110,1475188759!S110,1475189178!S110,1475189582!S110,1475189985!S110,1475190389!S110,1475190809!S110,1475191212!S110,1475191632!S110,1475192051!S110,1475192471!S110,1475221037!S110,1475221441!S110,1475221845!S110,1475222248!S110,1475222652!S110,1475223071!S110,1475223475!S110,1475223895!S110,1475224298!S110,1475224718!S110)</f>
        <v>0</v>
      </c>
      <c r="T110">
        <f>MEDIAN(1475030422!T110,1475030812!T110,1475031218!T110,1475031637!T110,1475032041!T110,1475032444!T110,1475032848!T110,1475033252!T110,1475033656!T110,1475034060!T110,1475188759!T110,1475189178!T110,1475189582!T110,1475189985!T110,1475190389!T110,1475190809!T110,1475191212!T110,1475191632!T110,1475192051!T110,1475192471!T110,1475221037!T110,1475221441!T110,1475221845!T110,1475222248!T110,1475222652!T110,1475223071!T110,1475223475!T110,1475223895!T110,1475224298!T110,1475224718!T110)</f>
        <v>0</v>
      </c>
      <c r="U110">
        <f>MEDIAN(1475030422!U110,1475030812!U110,1475031218!U110,1475031637!U110,1475032041!U110,1475032444!U110,1475032848!U110,1475033252!U110,1475033656!U110,1475034060!U110,1475188759!U110,1475189178!U110,1475189582!U110,1475189985!U110,1475190389!U110,1475190809!U110,1475191212!U110,1475191632!U110,1475192051!U110,1475192471!U110,1475221037!U110,1475221441!U110,1475221845!U110,1475222248!U110,1475222652!U110,1475223071!U110,1475223475!U110,1475223895!U110,1475224298!U110,1475224718!U110)</f>
        <v>0</v>
      </c>
      <c r="V110">
        <f>MEDIAN(1475030422!V110,1475030812!V110,1475031218!V110,1475031637!V110,1475032041!V110,1475032444!V110,1475032848!V110,1475033252!V110,1475033656!V110,1475034060!V110,1475188759!V110,1475189178!V110,1475189582!V110,1475189985!V110,1475190389!V110,1475190809!V110,1475191212!V110,1475191632!V110,1475192051!V110,1475192471!V110,1475221037!V110,1475221441!V110,1475221845!V110,1475222248!V110,1475222652!V110,1475223071!V110,1475223475!V110,1475223895!V110,1475224298!V110,1475224718!V110)</f>
        <v>0</v>
      </c>
      <c r="W110">
        <f>MEDIAN(1475030422!W110,1475030812!W110,1475031218!W110,1475031637!W110,1475032041!W110,1475032444!W110,1475032848!W110,1475033252!W110,1475033656!W110,1475034060!W110,1475188759!W110,1475189178!W110,1475189582!W110,1475189985!W110,1475190389!W110,1475190809!W110,1475191212!W110,1475191632!W110,1475192051!W110,1475192471!W110,1475221037!W110,1475221441!W110,1475221845!W110,1475222248!W110,1475222652!W110,1475223071!W110,1475223475!W110,1475223895!W110,1475224298!W110,1475224718!W110)</f>
        <v>0</v>
      </c>
    </row>
    <row r="111" spans="1:23">
      <c r="A111">
        <f>MEDIAN(1475030422!A111,1475030812!A111,1475031218!A111,1475031637!A111,1475032041!A111,1475032444!A111,1475032848!A111,1475033252!A111,1475033656!A111,1475034060!A111,1475188759!A111,1475189178!A111,1475189582!A111,1475189985!A111,1475190389!A111,1475190809!A111,1475191212!A111,1475191632!A111,1475192051!A111,1475192471!A111,1475221037!A111,1475221441!A111,1475221845!A111,1475222248!A111,1475222652!A111,1475223071!A111,1475223475!A111,1475223895!A111,1475224298!A111,1475224718!A111)</f>
        <v>0</v>
      </c>
      <c r="B111">
        <f>MEDIAN(1475030422!B111,1475030812!B111,1475031218!B111,1475031637!B111,1475032041!B111,1475032444!B111,1475032848!B111,1475033252!B111,1475033656!B111,1475034060!B111,1475188759!B111,1475189178!B111,1475189582!B111,1475189985!B111,1475190389!B111,1475190809!B111,1475191212!B111,1475191632!B111,1475192051!B111,1475192471!B111,1475221037!B111,1475221441!B111,1475221845!B111,1475222248!B111,1475222652!B111,1475223071!B111,1475223475!B111,1475223895!B111,1475224298!B111,1475224718!B111)</f>
        <v>0</v>
      </c>
      <c r="C111">
        <f>MEDIAN(1475030422!C111,1475030812!C111,1475031218!C111,1475031637!C111,1475032041!C111,1475032444!C111,1475032848!C111,1475033252!C111,1475033656!C111,1475034060!C111,1475188759!C111,1475189178!C111,1475189582!C111,1475189985!C111,1475190389!C111,1475190809!C111,1475191212!C111,1475191632!C111,1475192051!C111,1475192471!C111,1475221037!C111,1475221441!C111,1475221845!C111,1475222248!C111,1475222652!C111,1475223071!C111,1475223475!C111,1475223895!C111,1475224298!C111,1475224718!C111)</f>
        <v>0</v>
      </c>
      <c r="D111">
        <f>MEDIAN(1475030422!D111,1475030812!D111,1475031218!D111,1475031637!D111,1475032041!D111,1475032444!D111,1475032848!D111,1475033252!D111,1475033656!D111,1475034060!D111,1475188759!D111,1475189178!D111,1475189582!D111,1475189985!D111,1475190389!D111,1475190809!D111,1475191212!D111,1475191632!D111,1475192051!D111,1475192471!D111,1475221037!D111,1475221441!D111,1475221845!D111,1475222248!D111,1475222652!D111,1475223071!D111,1475223475!D111,1475223895!D111,1475224298!D111,1475224718!D111)</f>
        <v>0</v>
      </c>
      <c r="E111">
        <f>MEDIAN(1475030422!E111,1475030812!E111,1475031218!E111,1475031637!E111,1475032041!E111,1475032444!E111,1475032848!E111,1475033252!E111,1475033656!E111,1475034060!E111,1475188759!E111,1475189178!E111,1475189582!E111,1475189985!E111,1475190389!E111,1475190809!E111,1475191212!E111,1475191632!E111,1475192051!E111,1475192471!E111,1475221037!E111,1475221441!E111,1475221845!E111,1475222248!E111,1475222652!E111,1475223071!E111,1475223475!E111,1475223895!E111,1475224298!E111,1475224718!E111)</f>
        <v>0</v>
      </c>
      <c r="F111">
        <f>MEDIAN(1475030422!F111,1475030812!F111,1475031218!F111,1475031637!F111,1475032041!F111,1475032444!F111,1475032848!F111,1475033252!F111,1475033656!F111,1475034060!F111,1475188759!F111,1475189178!F111,1475189582!F111,1475189985!F111,1475190389!F111,1475190809!F111,1475191212!F111,1475191632!F111,1475192051!F111,1475192471!F111,1475221037!F111,1475221441!F111,1475221845!F111,1475222248!F111,1475222652!F111,1475223071!F111,1475223475!F111,1475223895!F111,1475224298!F111,1475224718!F111)</f>
        <v>0</v>
      </c>
      <c r="G111">
        <f>MEDIAN(1475030422!G111,1475030812!G111,1475031218!G111,1475031637!G111,1475032041!G111,1475032444!G111,1475032848!G111,1475033252!G111,1475033656!G111,1475034060!G111,1475188759!G111,1475189178!G111,1475189582!G111,1475189985!G111,1475190389!G111,1475190809!G111,1475191212!G111,1475191632!G111,1475192051!G111,1475192471!G111,1475221037!G111,1475221441!G111,1475221845!G111,1475222248!G111,1475222652!G111,1475223071!G111,1475223475!G111,1475223895!G111,1475224298!G111,1475224718!G111)</f>
        <v>0</v>
      </c>
      <c r="H111">
        <f>MEDIAN(1475030422!H111,1475030812!H111,1475031218!H111,1475031637!H111,1475032041!H111,1475032444!H111,1475032848!H111,1475033252!H111,1475033656!H111,1475034060!H111,1475188759!H111,1475189178!H111,1475189582!H111,1475189985!H111,1475190389!H111,1475190809!H111,1475191212!H111,1475191632!H111,1475192051!H111,1475192471!H111,1475221037!H111,1475221441!H111,1475221845!H111,1475222248!H111,1475222652!H111,1475223071!H111,1475223475!H111,1475223895!H111,1475224298!H111,1475224718!H111)</f>
        <v>0</v>
      </c>
      <c r="I111">
        <f>MEDIAN(1475030422!I111,1475030812!I111,1475031218!I111,1475031637!I111,1475032041!I111,1475032444!I111,1475032848!I111,1475033252!I111,1475033656!I111,1475034060!I111,1475188759!I111,1475189178!I111,1475189582!I111,1475189985!I111,1475190389!I111,1475190809!I111,1475191212!I111,1475191632!I111,1475192051!I111,1475192471!I111,1475221037!I111,1475221441!I111,1475221845!I111,1475222248!I111,1475222652!I111,1475223071!I111,1475223475!I111,1475223895!I111,1475224298!I111,1475224718!I111)</f>
        <v>0</v>
      </c>
      <c r="J111">
        <f>MEDIAN(1475030422!J111,1475030812!J111,1475031218!J111,1475031637!J111,1475032041!J111,1475032444!J111,1475032848!J111,1475033252!J111,1475033656!J111,1475034060!J111,1475188759!J111,1475189178!J111,1475189582!J111,1475189985!J111,1475190389!J111,1475190809!J111,1475191212!J111,1475191632!J111,1475192051!J111,1475192471!J111,1475221037!J111,1475221441!J111,1475221845!J111,1475222248!J111,1475222652!J111,1475223071!J111,1475223475!J111,1475223895!J111,1475224298!J111,1475224718!J111)</f>
        <v>0</v>
      </c>
      <c r="K111">
        <f>MEDIAN(1475030422!K111,1475030812!K111,1475031218!K111,1475031637!K111,1475032041!K111,1475032444!K111,1475032848!K111,1475033252!K111,1475033656!K111,1475034060!K111,1475188759!K111,1475189178!K111,1475189582!K111,1475189985!K111,1475190389!K111,1475190809!K111,1475191212!K111,1475191632!K111,1475192051!K111,1475192471!K111,1475221037!K111,1475221441!K111,1475221845!K111,1475222248!K111,1475222652!K111,1475223071!K111,1475223475!K111,1475223895!K111,1475224298!K111,1475224718!K111)</f>
        <v>0</v>
      </c>
      <c r="L111">
        <f>MEDIAN(1475030422!L111,1475030812!L111,1475031218!L111,1475031637!L111,1475032041!L111,1475032444!L111,1475032848!L111,1475033252!L111,1475033656!L111,1475034060!L111,1475188759!L111,1475189178!L111,1475189582!L111,1475189985!L111,1475190389!L111,1475190809!L111,1475191212!L111,1475191632!L111,1475192051!L111,1475192471!L111,1475221037!L111,1475221441!L111,1475221845!L111,1475222248!L111,1475222652!L111,1475223071!L111,1475223475!L111,1475223895!L111,1475224298!L111,1475224718!L111)</f>
        <v>0</v>
      </c>
      <c r="M111">
        <f>MEDIAN(1475030422!M111,1475030812!M111,1475031218!M111,1475031637!M111,1475032041!M111,1475032444!M111,1475032848!M111,1475033252!M111,1475033656!M111,1475034060!M111,1475188759!M111,1475189178!M111,1475189582!M111,1475189985!M111,1475190389!M111,1475190809!M111,1475191212!M111,1475191632!M111,1475192051!M111,1475192471!M111,1475221037!M111,1475221441!M111,1475221845!M111,1475222248!M111,1475222652!M111,1475223071!M111,1475223475!M111,1475223895!M111,1475224298!M111,1475224718!M111)</f>
        <v>0</v>
      </c>
      <c r="N111">
        <f>MEDIAN(1475030422!N111,1475030812!N111,1475031218!N111,1475031637!N111,1475032041!N111,1475032444!N111,1475032848!N111,1475033252!N111,1475033656!N111,1475034060!N111,1475188759!N111,1475189178!N111,1475189582!N111,1475189985!N111,1475190389!N111,1475190809!N111,1475191212!N111,1475191632!N111,1475192051!N111,1475192471!N111,1475221037!N111,1475221441!N111,1475221845!N111,1475222248!N111,1475222652!N111,1475223071!N111,1475223475!N111,1475223895!N111,1475224298!N111,1475224718!N111)</f>
        <v>0</v>
      </c>
      <c r="O111">
        <f>MEDIAN(1475030422!O111,1475030812!O111,1475031218!O111,1475031637!O111,1475032041!O111,1475032444!O111,1475032848!O111,1475033252!O111,1475033656!O111,1475034060!O111,1475188759!O111,1475189178!O111,1475189582!O111,1475189985!O111,1475190389!O111,1475190809!O111,1475191212!O111,1475191632!O111,1475192051!O111,1475192471!O111,1475221037!O111,1475221441!O111,1475221845!O111,1475222248!O111,1475222652!O111,1475223071!O111,1475223475!O111,1475223895!O111,1475224298!O111,1475224718!O111)</f>
        <v>0</v>
      </c>
      <c r="P111">
        <f>MEDIAN(1475030422!P111,1475030812!P111,1475031218!P111,1475031637!P111,1475032041!P111,1475032444!P111,1475032848!P111,1475033252!P111,1475033656!P111,1475034060!P111,1475188759!P111,1475189178!P111,1475189582!P111,1475189985!P111,1475190389!P111,1475190809!P111,1475191212!P111,1475191632!P111,1475192051!P111,1475192471!P111,1475221037!P111,1475221441!P111,1475221845!P111,1475222248!P111,1475222652!P111,1475223071!P111,1475223475!P111,1475223895!P111,1475224298!P111,1475224718!P111)</f>
        <v>0</v>
      </c>
      <c r="Q111">
        <f>MEDIAN(1475030422!Q111,1475030812!Q111,1475031218!Q111,1475031637!Q111,1475032041!Q111,1475032444!Q111,1475032848!Q111,1475033252!Q111,1475033656!Q111,1475034060!Q111,1475188759!Q111,1475189178!Q111,1475189582!Q111,1475189985!Q111,1475190389!Q111,1475190809!Q111,1475191212!Q111,1475191632!Q111,1475192051!Q111,1475192471!Q111,1475221037!Q111,1475221441!Q111,1475221845!Q111,1475222248!Q111,1475222652!Q111,1475223071!Q111,1475223475!Q111,1475223895!Q111,1475224298!Q111,1475224718!Q111)</f>
        <v>0</v>
      </c>
      <c r="R111">
        <f>MEDIAN(1475030422!R111,1475030812!R111,1475031218!R111,1475031637!R111,1475032041!R111,1475032444!R111,1475032848!R111,1475033252!R111,1475033656!R111,1475034060!R111,1475188759!R111,1475189178!R111,1475189582!R111,1475189985!R111,1475190389!R111,1475190809!R111,1475191212!R111,1475191632!R111,1475192051!R111,1475192471!R111,1475221037!R111,1475221441!R111,1475221845!R111,1475222248!R111,1475222652!R111,1475223071!R111,1475223475!R111,1475223895!R111,1475224298!R111,1475224718!R111)</f>
        <v>0</v>
      </c>
      <c r="S111">
        <f>MEDIAN(1475030422!S111,1475030812!S111,1475031218!S111,1475031637!S111,1475032041!S111,1475032444!S111,1475032848!S111,1475033252!S111,1475033656!S111,1475034060!S111,1475188759!S111,1475189178!S111,1475189582!S111,1475189985!S111,1475190389!S111,1475190809!S111,1475191212!S111,1475191632!S111,1475192051!S111,1475192471!S111,1475221037!S111,1475221441!S111,1475221845!S111,1475222248!S111,1475222652!S111,1475223071!S111,1475223475!S111,1475223895!S111,1475224298!S111,1475224718!S111)</f>
        <v>0</v>
      </c>
      <c r="T111">
        <f>MEDIAN(1475030422!T111,1475030812!T111,1475031218!T111,1475031637!T111,1475032041!T111,1475032444!T111,1475032848!T111,1475033252!T111,1475033656!T111,1475034060!T111,1475188759!T111,1475189178!T111,1475189582!T111,1475189985!T111,1475190389!T111,1475190809!T111,1475191212!T111,1475191632!T111,1475192051!T111,1475192471!T111,1475221037!T111,1475221441!T111,1475221845!T111,1475222248!T111,1475222652!T111,1475223071!T111,1475223475!T111,1475223895!T111,1475224298!T111,1475224718!T111)</f>
        <v>0</v>
      </c>
      <c r="U111">
        <f>MEDIAN(1475030422!U111,1475030812!U111,1475031218!U111,1475031637!U111,1475032041!U111,1475032444!U111,1475032848!U111,1475033252!U111,1475033656!U111,1475034060!U111,1475188759!U111,1475189178!U111,1475189582!U111,1475189985!U111,1475190389!U111,1475190809!U111,1475191212!U111,1475191632!U111,1475192051!U111,1475192471!U111,1475221037!U111,1475221441!U111,1475221845!U111,1475222248!U111,1475222652!U111,1475223071!U111,1475223475!U111,1475223895!U111,1475224298!U111,1475224718!U111)</f>
        <v>0</v>
      </c>
      <c r="V111">
        <f>MEDIAN(1475030422!V111,1475030812!V111,1475031218!V111,1475031637!V111,1475032041!V111,1475032444!V111,1475032848!V111,1475033252!V111,1475033656!V111,1475034060!V111,1475188759!V111,1475189178!V111,1475189582!V111,1475189985!V111,1475190389!V111,1475190809!V111,1475191212!V111,1475191632!V111,1475192051!V111,1475192471!V111,1475221037!V111,1475221441!V111,1475221845!V111,1475222248!V111,1475222652!V111,1475223071!V111,1475223475!V111,1475223895!V111,1475224298!V111,1475224718!V111)</f>
        <v>0</v>
      </c>
      <c r="W111">
        <f>MEDIAN(1475030422!W111,1475030812!W111,1475031218!W111,1475031637!W111,1475032041!W111,1475032444!W111,1475032848!W111,1475033252!W111,1475033656!W111,1475034060!W111,1475188759!W111,1475189178!W111,1475189582!W111,1475189985!W111,1475190389!W111,1475190809!W111,1475191212!W111,1475191632!W111,1475192051!W111,1475192471!W111,1475221037!W111,1475221441!W111,1475221845!W111,1475222248!W111,1475222652!W111,1475223071!W111,1475223475!W111,1475223895!W111,1475224298!W111,1475224718!W111)</f>
        <v>0</v>
      </c>
    </row>
    <row r="112" spans="1:23">
      <c r="A112">
        <f>MEDIAN(1475030422!A112,1475030812!A112,1475031218!A112,1475031637!A112,1475032041!A112,1475032444!A112,1475032848!A112,1475033252!A112,1475033656!A112,1475034060!A112,1475188759!A112,1475189178!A112,1475189582!A112,1475189985!A112,1475190389!A112,1475190809!A112,1475191212!A112,1475191632!A112,1475192051!A112,1475192471!A112,1475221037!A112,1475221441!A112,1475221845!A112,1475222248!A112,1475222652!A112,1475223071!A112,1475223475!A112,1475223895!A112,1475224298!A112,1475224718!A112)</f>
        <v>0</v>
      </c>
      <c r="B112">
        <f>MEDIAN(1475030422!B112,1475030812!B112,1475031218!B112,1475031637!B112,1475032041!B112,1475032444!B112,1475032848!B112,1475033252!B112,1475033656!B112,1475034060!B112,1475188759!B112,1475189178!B112,1475189582!B112,1475189985!B112,1475190389!B112,1475190809!B112,1475191212!B112,1475191632!B112,1475192051!B112,1475192471!B112,1475221037!B112,1475221441!B112,1475221845!B112,1475222248!B112,1475222652!B112,1475223071!B112,1475223475!B112,1475223895!B112,1475224298!B112,1475224718!B112)</f>
        <v>0</v>
      </c>
      <c r="C112">
        <f>MEDIAN(1475030422!C112,1475030812!C112,1475031218!C112,1475031637!C112,1475032041!C112,1475032444!C112,1475032848!C112,1475033252!C112,1475033656!C112,1475034060!C112,1475188759!C112,1475189178!C112,1475189582!C112,1475189985!C112,1475190389!C112,1475190809!C112,1475191212!C112,1475191632!C112,1475192051!C112,1475192471!C112,1475221037!C112,1475221441!C112,1475221845!C112,1475222248!C112,1475222652!C112,1475223071!C112,1475223475!C112,1475223895!C112,1475224298!C112,1475224718!C112)</f>
        <v>0</v>
      </c>
      <c r="D112">
        <f>MEDIAN(1475030422!D112,1475030812!D112,1475031218!D112,1475031637!D112,1475032041!D112,1475032444!D112,1475032848!D112,1475033252!D112,1475033656!D112,1475034060!D112,1475188759!D112,1475189178!D112,1475189582!D112,1475189985!D112,1475190389!D112,1475190809!D112,1475191212!D112,1475191632!D112,1475192051!D112,1475192471!D112,1475221037!D112,1475221441!D112,1475221845!D112,1475222248!D112,1475222652!D112,1475223071!D112,1475223475!D112,1475223895!D112,1475224298!D112,1475224718!D112)</f>
        <v>0</v>
      </c>
      <c r="E112">
        <f>MEDIAN(1475030422!E112,1475030812!E112,1475031218!E112,1475031637!E112,1475032041!E112,1475032444!E112,1475032848!E112,1475033252!E112,1475033656!E112,1475034060!E112,1475188759!E112,1475189178!E112,1475189582!E112,1475189985!E112,1475190389!E112,1475190809!E112,1475191212!E112,1475191632!E112,1475192051!E112,1475192471!E112,1475221037!E112,1475221441!E112,1475221845!E112,1475222248!E112,1475222652!E112,1475223071!E112,1475223475!E112,1475223895!E112,1475224298!E112,1475224718!E112)</f>
        <v>0</v>
      </c>
      <c r="F112">
        <f>MEDIAN(1475030422!F112,1475030812!F112,1475031218!F112,1475031637!F112,1475032041!F112,1475032444!F112,1475032848!F112,1475033252!F112,1475033656!F112,1475034060!F112,1475188759!F112,1475189178!F112,1475189582!F112,1475189985!F112,1475190389!F112,1475190809!F112,1475191212!F112,1475191632!F112,1475192051!F112,1475192471!F112,1475221037!F112,1475221441!F112,1475221845!F112,1475222248!F112,1475222652!F112,1475223071!F112,1475223475!F112,1475223895!F112,1475224298!F112,1475224718!F112)</f>
        <v>0</v>
      </c>
      <c r="G112">
        <f>MEDIAN(1475030422!G112,1475030812!G112,1475031218!G112,1475031637!G112,1475032041!G112,1475032444!G112,1475032848!G112,1475033252!G112,1475033656!G112,1475034060!G112,1475188759!G112,1475189178!G112,1475189582!G112,1475189985!G112,1475190389!G112,1475190809!G112,1475191212!G112,1475191632!G112,1475192051!G112,1475192471!G112,1475221037!G112,1475221441!G112,1475221845!G112,1475222248!G112,1475222652!G112,1475223071!G112,1475223475!G112,1475223895!G112,1475224298!G112,1475224718!G112)</f>
        <v>0</v>
      </c>
      <c r="H112">
        <f>MEDIAN(1475030422!H112,1475030812!H112,1475031218!H112,1475031637!H112,1475032041!H112,1475032444!H112,1475032848!H112,1475033252!H112,1475033656!H112,1475034060!H112,1475188759!H112,1475189178!H112,1475189582!H112,1475189985!H112,1475190389!H112,1475190809!H112,1475191212!H112,1475191632!H112,1475192051!H112,1475192471!H112,1475221037!H112,1475221441!H112,1475221845!H112,1475222248!H112,1475222652!H112,1475223071!H112,1475223475!H112,1475223895!H112,1475224298!H112,1475224718!H112)</f>
        <v>0</v>
      </c>
      <c r="I112">
        <f>MEDIAN(1475030422!I112,1475030812!I112,1475031218!I112,1475031637!I112,1475032041!I112,1475032444!I112,1475032848!I112,1475033252!I112,1475033656!I112,1475034060!I112,1475188759!I112,1475189178!I112,1475189582!I112,1475189985!I112,1475190389!I112,1475190809!I112,1475191212!I112,1475191632!I112,1475192051!I112,1475192471!I112,1475221037!I112,1475221441!I112,1475221845!I112,1475222248!I112,1475222652!I112,1475223071!I112,1475223475!I112,1475223895!I112,1475224298!I112,1475224718!I112)</f>
        <v>0</v>
      </c>
      <c r="J112">
        <f>MEDIAN(1475030422!J112,1475030812!J112,1475031218!J112,1475031637!J112,1475032041!J112,1475032444!J112,1475032848!J112,1475033252!J112,1475033656!J112,1475034060!J112,1475188759!J112,1475189178!J112,1475189582!J112,1475189985!J112,1475190389!J112,1475190809!J112,1475191212!J112,1475191632!J112,1475192051!J112,1475192471!J112,1475221037!J112,1475221441!J112,1475221845!J112,1475222248!J112,1475222652!J112,1475223071!J112,1475223475!J112,1475223895!J112,1475224298!J112,1475224718!J112)</f>
        <v>0</v>
      </c>
      <c r="K112">
        <f>MEDIAN(1475030422!K112,1475030812!K112,1475031218!K112,1475031637!K112,1475032041!K112,1475032444!K112,1475032848!K112,1475033252!K112,1475033656!K112,1475034060!K112,1475188759!K112,1475189178!K112,1475189582!K112,1475189985!K112,1475190389!K112,1475190809!K112,1475191212!K112,1475191632!K112,1475192051!K112,1475192471!K112,1475221037!K112,1475221441!K112,1475221845!K112,1475222248!K112,1475222652!K112,1475223071!K112,1475223475!K112,1475223895!K112,1475224298!K112,1475224718!K112)</f>
        <v>0</v>
      </c>
      <c r="L112">
        <f>MEDIAN(1475030422!L112,1475030812!L112,1475031218!L112,1475031637!L112,1475032041!L112,1475032444!L112,1475032848!L112,1475033252!L112,1475033656!L112,1475034060!L112,1475188759!L112,1475189178!L112,1475189582!L112,1475189985!L112,1475190389!L112,1475190809!L112,1475191212!L112,1475191632!L112,1475192051!L112,1475192471!L112,1475221037!L112,1475221441!L112,1475221845!L112,1475222248!L112,1475222652!L112,1475223071!L112,1475223475!L112,1475223895!L112,1475224298!L112,1475224718!L112)</f>
        <v>0</v>
      </c>
      <c r="M112">
        <f>MEDIAN(1475030422!M112,1475030812!M112,1475031218!M112,1475031637!M112,1475032041!M112,1475032444!M112,1475032848!M112,1475033252!M112,1475033656!M112,1475034060!M112,1475188759!M112,1475189178!M112,1475189582!M112,1475189985!M112,1475190389!M112,1475190809!M112,1475191212!M112,1475191632!M112,1475192051!M112,1475192471!M112,1475221037!M112,1475221441!M112,1475221845!M112,1475222248!M112,1475222652!M112,1475223071!M112,1475223475!M112,1475223895!M112,1475224298!M112,1475224718!M112)</f>
        <v>0</v>
      </c>
      <c r="N112">
        <f>MEDIAN(1475030422!N112,1475030812!N112,1475031218!N112,1475031637!N112,1475032041!N112,1475032444!N112,1475032848!N112,1475033252!N112,1475033656!N112,1475034060!N112,1475188759!N112,1475189178!N112,1475189582!N112,1475189985!N112,1475190389!N112,1475190809!N112,1475191212!N112,1475191632!N112,1475192051!N112,1475192471!N112,1475221037!N112,1475221441!N112,1475221845!N112,1475222248!N112,1475222652!N112,1475223071!N112,1475223475!N112,1475223895!N112,1475224298!N112,1475224718!N112)</f>
        <v>0</v>
      </c>
      <c r="O112">
        <f>MEDIAN(1475030422!O112,1475030812!O112,1475031218!O112,1475031637!O112,1475032041!O112,1475032444!O112,1475032848!O112,1475033252!O112,1475033656!O112,1475034060!O112,1475188759!O112,1475189178!O112,1475189582!O112,1475189985!O112,1475190389!O112,1475190809!O112,1475191212!O112,1475191632!O112,1475192051!O112,1475192471!O112,1475221037!O112,1475221441!O112,1475221845!O112,1475222248!O112,1475222652!O112,1475223071!O112,1475223475!O112,1475223895!O112,1475224298!O112,1475224718!O112)</f>
        <v>0</v>
      </c>
      <c r="P112">
        <f>MEDIAN(1475030422!P112,1475030812!P112,1475031218!P112,1475031637!P112,1475032041!P112,1475032444!P112,1475032848!P112,1475033252!P112,1475033656!P112,1475034060!P112,1475188759!P112,1475189178!P112,1475189582!P112,1475189985!P112,1475190389!P112,1475190809!P112,1475191212!P112,1475191632!P112,1475192051!P112,1475192471!P112,1475221037!P112,1475221441!P112,1475221845!P112,1475222248!P112,1475222652!P112,1475223071!P112,1475223475!P112,1475223895!P112,1475224298!P112,1475224718!P112)</f>
        <v>0</v>
      </c>
      <c r="Q112">
        <f>MEDIAN(1475030422!Q112,1475030812!Q112,1475031218!Q112,1475031637!Q112,1475032041!Q112,1475032444!Q112,1475032848!Q112,1475033252!Q112,1475033656!Q112,1475034060!Q112,1475188759!Q112,1475189178!Q112,1475189582!Q112,1475189985!Q112,1475190389!Q112,1475190809!Q112,1475191212!Q112,1475191632!Q112,1475192051!Q112,1475192471!Q112,1475221037!Q112,1475221441!Q112,1475221845!Q112,1475222248!Q112,1475222652!Q112,1475223071!Q112,1475223475!Q112,1475223895!Q112,1475224298!Q112,1475224718!Q112)</f>
        <v>0</v>
      </c>
      <c r="R112">
        <f>MEDIAN(1475030422!R112,1475030812!R112,1475031218!R112,1475031637!R112,1475032041!R112,1475032444!R112,1475032848!R112,1475033252!R112,1475033656!R112,1475034060!R112,1475188759!R112,1475189178!R112,1475189582!R112,1475189985!R112,1475190389!R112,1475190809!R112,1475191212!R112,1475191632!R112,1475192051!R112,1475192471!R112,1475221037!R112,1475221441!R112,1475221845!R112,1475222248!R112,1475222652!R112,1475223071!R112,1475223475!R112,1475223895!R112,1475224298!R112,1475224718!R112)</f>
        <v>0</v>
      </c>
      <c r="S112">
        <f>MEDIAN(1475030422!S112,1475030812!S112,1475031218!S112,1475031637!S112,1475032041!S112,1475032444!S112,1475032848!S112,1475033252!S112,1475033656!S112,1475034060!S112,1475188759!S112,1475189178!S112,1475189582!S112,1475189985!S112,1475190389!S112,1475190809!S112,1475191212!S112,1475191632!S112,1475192051!S112,1475192471!S112,1475221037!S112,1475221441!S112,1475221845!S112,1475222248!S112,1475222652!S112,1475223071!S112,1475223475!S112,1475223895!S112,1475224298!S112,1475224718!S112)</f>
        <v>0</v>
      </c>
      <c r="T112">
        <f>MEDIAN(1475030422!T112,1475030812!T112,1475031218!T112,1475031637!T112,1475032041!T112,1475032444!T112,1475032848!T112,1475033252!T112,1475033656!T112,1475034060!T112,1475188759!T112,1475189178!T112,1475189582!T112,1475189985!T112,1475190389!T112,1475190809!T112,1475191212!T112,1475191632!T112,1475192051!T112,1475192471!T112,1475221037!T112,1475221441!T112,1475221845!T112,1475222248!T112,1475222652!T112,1475223071!T112,1475223475!T112,1475223895!T112,1475224298!T112,1475224718!T112)</f>
        <v>0</v>
      </c>
      <c r="U112">
        <f>MEDIAN(1475030422!U112,1475030812!U112,1475031218!U112,1475031637!U112,1475032041!U112,1475032444!U112,1475032848!U112,1475033252!U112,1475033656!U112,1475034060!U112,1475188759!U112,1475189178!U112,1475189582!U112,1475189985!U112,1475190389!U112,1475190809!U112,1475191212!U112,1475191632!U112,1475192051!U112,1475192471!U112,1475221037!U112,1475221441!U112,1475221845!U112,1475222248!U112,1475222652!U112,1475223071!U112,1475223475!U112,1475223895!U112,1475224298!U112,1475224718!U112)</f>
        <v>0</v>
      </c>
      <c r="V112">
        <f>MEDIAN(1475030422!V112,1475030812!V112,1475031218!V112,1475031637!V112,1475032041!V112,1475032444!V112,1475032848!V112,1475033252!V112,1475033656!V112,1475034060!V112,1475188759!V112,1475189178!V112,1475189582!V112,1475189985!V112,1475190389!V112,1475190809!V112,1475191212!V112,1475191632!V112,1475192051!V112,1475192471!V112,1475221037!V112,1475221441!V112,1475221845!V112,1475222248!V112,1475222652!V112,1475223071!V112,1475223475!V112,1475223895!V112,1475224298!V112,1475224718!V112)</f>
        <v>0</v>
      </c>
      <c r="W112">
        <f>MEDIAN(1475030422!W112,1475030812!W112,1475031218!W112,1475031637!W112,1475032041!W112,1475032444!W112,1475032848!W112,1475033252!W112,1475033656!W112,1475034060!W112,1475188759!W112,1475189178!W112,1475189582!W112,1475189985!W112,1475190389!W112,1475190809!W112,1475191212!W112,1475191632!W112,1475192051!W112,1475192471!W112,1475221037!W112,1475221441!W112,1475221845!W112,1475222248!W112,1475222652!W112,1475223071!W112,1475223475!W112,1475223895!W112,1475224298!W112,1475224718!W112)</f>
        <v>0</v>
      </c>
    </row>
    <row r="113" spans="1:23">
      <c r="A113">
        <f>MEDIAN(1475030422!A113,1475030812!A113,1475031218!A113,1475031637!A113,1475032041!A113,1475032444!A113,1475032848!A113,1475033252!A113,1475033656!A113,1475034060!A113,1475188759!A113,1475189178!A113,1475189582!A113,1475189985!A113,1475190389!A113,1475190809!A113,1475191212!A113,1475191632!A113,1475192051!A113,1475192471!A113,1475221037!A113,1475221441!A113,1475221845!A113,1475222248!A113,1475222652!A113,1475223071!A113,1475223475!A113,1475223895!A113,1475224298!A113,1475224718!A113)</f>
        <v>0</v>
      </c>
      <c r="B113">
        <f>MEDIAN(1475030422!B113,1475030812!B113,1475031218!B113,1475031637!B113,1475032041!B113,1475032444!B113,1475032848!B113,1475033252!B113,1475033656!B113,1475034060!B113,1475188759!B113,1475189178!B113,1475189582!B113,1475189985!B113,1475190389!B113,1475190809!B113,1475191212!B113,1475191632!B113,1475192051!B113,1475192471!B113,1475221037!B113,1475221441!B113,1475221845!B113,1475222248!B113,1475222652!B113,1475223071!B113,1475223475!B113,1475223895!B113,1475224298!B113,1475224718!B113)</f>
        <v>0</v>
      </c>
      <c r="C113">
        <f>MEDIAN(1475030422!C113,1475030812!C113,1475031218!C113,1475031637!C113,1475032041!C113,1475032444!C113,1475032848!C113,1475033252!C113,1475033656!C113,1475034060!C113,1475188759!C113,1475189178!C113,1475189582!C113,1475189985!C113,1475190389!C113,1475190809!C113,1475191212!C113,1475191632!C113,1475192051!C113,1475192471!C113,1475221037!C113,1475221441!C113,1475221845!C113,1475222248!C113,1475222652!C113,1475223071!C113,1475223475!C113,1475223895!C113,1475224298!C113,1475224718!C113)</f>
        <v>0</v>
      </c>
      <c r="D113">
        <f>MEDIAN(1475030422!D113,1475030812!D113,1475031218!D113,1475031637!D113,1475032041!D113,1475032444!D113,1475032848!D113,1475033252!D113,1475033656!D113,1475034060!D113,1475188759!D113,1475189178!D113,1475189582!D113,1475189985!D113,1475190389!D113,1475190809!D113,1475191212!D113,1475191632!D113,1475192051!D113,1475192471!D113,1475221037!D113,1475221441!D113,1475221845!D113,1475222248!D113,1475222652!D113,1475223071!D113,1475223475!D113,1475223895!D113,1475224298!D113,1475224718!D113)</f>
        <v>0</v>
      </c>
      <c r="E113">
        <f>MEDIAN(1475030422!E113,1475030812!E113,1475031218!E113,1475031637!E113,1475032041!E113,1475032444!E113,1475032848!E113,1475033252!E113,1475033656!E113,1475034060!E113,1475188759!E113,1475189178!E113,1475189582!E113,1475189985!E113,1475190389!E113,1475190809!E113,1475191212!E113,1475191632!E113,1475192051!E113,1475192471!E113,1475221037!E113,1475221441!E113,1475221845!E113,1475222248!E113,1475222652!E113,1475223071!E113,1475223475!E113,1475223895!E113,1475224298!E113,1475224718!E113)</f>
        <v>0</v>
      </c>
      <c r="F113">
        <f>MEDIAN(1475030422!F113,1475030812!F113,1475031218!F113,1475031637!F113,1475032041!F113,1475032444!F113,1475032848!F113,1475033252!F113,1475033656!F113,1475034060!F113,1475188759!F113,1475189178!F113,1475189582!F113,1475189985!F113,1475190389!F113,1475190809!F113,1475191212!F113,1475191632!F113,1475192051!F113,1475192471!F113,1475221037!F113,1475221441!F113,1475221845!F113,1475222248!F113,1475222652!F113,1475223071!F113,1475223475!F113,1475223895!F113,1475224298!F113,1475224718!F113)</f>
        <v>0</v>
      </c>
      <c r="G113">
        <f>MEDIAN(1475030422!G113,1475030812!G113,1475031218!G113,1475031637!G113,1475032041!G113,1475032444!G113,1475032848!G113,1475033252!G113,1475033656!G113,1475034060!G113,1475188759!G113,1475189178!G113,1475189582!G113,1475189985!G113,1475190389!G113,1475190809!G113,1475191212!G113,1475191632!G113,1475192051!G113,1475192471!G113,1475221037!G113,1475221441!G113,1475221845!G113,1475222248!G113,1475222652!G113,1475223071!G113,1475223475!G113,1475223895!G113,1475224298!G113,1475224718!G113)</f>
        <v>0</v>
      </c>
      <c r="H113">
        <f>MEDIAN(1475030422!H113,1475030812!H113,1475031218!H113,1475031637!H113,1475032041!H113,1475032444!H113,1475032848!H113,1475033252!H113,1475033656!H113,1475034060!H113,1475188759!H113,1475189178!H113,1475189582!H113,1475189985!H113,1475190389!H113,1475190809!H113,1475191212!H113,1475191632!H113,1475192051!H113,1475192471!H113,1475221037!H113,1475221441!H113,1475221845!H113,1475222248!H113,1475222652!H113,1475223071!H113,1475223475!H113,1475223895!H113,1475224298!H113,1475224718!H113)</f>
        <v>0</v>
      </c>
      <c r="I113">
        <f>MEDIAN(1475030422!I113,1475030812!I113,1475031218!I113,1475031637!I113,1475032041!I113,1475032444!I113,1475032848!I113,1475033252!I113,1475033656!I113,1475034060!I113,1475188759!I113,1475189178!I113,1475189582!I113,1475189985!I113,1475190389!I113,1475190809!I113,1475191212!I113,1475191632!I113,1475192051!I113,1475192471!I113,1475221037!I113,1475221441!I113,1475221845!I113,1475222248!I113,1475222652!I113,1475223071!I113,1475223475!I113,1475223895!I113,1475224298!I113,1475224718!I113)</f>
        <v>0</v>
      </c>
      <c r="J113">
        <f>MEDIAN(1475030422!J113,1475030812!J113,1475031218!J113,1475031637!J113,1475032041!J113,1475032444!J113,1475032848!J113,1475033252!J113,1475033656!J113,1475034060!J113,1475188759!J113,1475189178!J113,1475189582!J113,1475189985!J113,1475190389!J113,1475190809!J113,1475191212!J113,1475191632!J113,1475192051!J113,1475192471!J113,1475221037!J113,1475221441!J113,1475221845!J113,1475222248!J113,1475222652!J113,1475223071!J113,1475223475!J113,1475223895!J113,1475224298!J113,1475224718!J113)</f>
        <v>0</v>
      </c>
      <c r="K113">
        <f>MEDIAN(1475030422!K113,1475030812!K113,1475031218!K113,1475031637!K113,1475032041!K113,1475032444!K113,1475032848!K113,1475033252!K113,1475033656!K113,1475034060!K113,1475188759!K113,1475189178!K113,1475189582!K113,1475189985!K113,1475190389!K113,1475190809!K113,1475191212!K113,1475191632!K113,1475192051!K113,1475192471!K113,1475221037!K113,1475221441!K113,1475221845!K113,1475222248!K113,1475222652!K113,1475223071!K113,1475223475!K113,1475223895!K113,1475224298!K113,1475224718!K113)</f>
        <v>0</v>
      </c>
      <c r="L113">
        <f>MEDIAN(1475030422!L113,1475030812!L113,1475031218!L113,1475031637!L113,1475032041!L113,1475032444!L113,1475032848!L113,1475033252!L113,1475033656!L113,1475034060!L113,1475188759!L113,1475189178!L113,1475189582!L113,1475189985!L113,1475190389!L113,1475190809!L113,1475191212!L113,1475191632!L113,1475192051!L113,1475192471!L113,1475221037!L113,1475221441!L113,1475221845!L113,1475222248!L113,1475222652!L113,1475223071!L113,1475223475!L113,1475223895!L113,1475224298!L113,1475224718!L113)</f>
        <v>0</v>
      </c>
      <c r="M113">
        <f>MEDIAN(1475030422!M113,1475030812!M113,1475031218!M113,1475031637!M113,1475032041!M113,1475032444!M113,1475032848!M113,1475033252!M113,1475033656!M113,1475034060!M113,1475188759!M113,1475189178!M113,1475189582!M113,1475189985!M113,1475190389!M113,1475190809!M113,1475191212!M113,1475191632!M113,1475192051!M113,1475192471!M113,1475221037!M113,1475221441!M113,1475221845!M113,1475222248!M113,1475222652!M113,1475223071!M113,1475223475!M113,1475223895!M113,1475224298!M113,1475224718!M113)</f>
        <v>0</v>
      </c>
      <c r="N113">
        <f>MEDIAN(1475030422!N113,1475030812!N113,1475031218!N113,1475031637!N113,1475032041!N113,1475032444!N113,1475032848!N113,1475033252!N113,1475033656!N113,1475034060!N113,1475188759!N113,1475189178!N113,1475189582!N113,1475189985!N113,1475190389!N113,1475190809!N113,1475191212!N113,1475191632!N113,1475192051!N113,1475192471!N113,1475221037!N113,1475221441!N113,1475221845!N113,1475222248!N113,1475222652!N113,1475223071!N113,1475223475!N113,1475223895!N113,1475224298!N113,1475224718!N113)</f>
        <v>0</v>
      </c>
      <c r="O113">
        <f>MEDIAN(1475030422!O113,1475030812!O113,1475031218!O113,1475031637!O113,1475032041!O113,1475032444!O113,1475032848!O113,1475033252!O113,1475033656!O113,1475034060!O113,1475188759!O113,1475189178!O113,1475189582!O113,1475189985!O113,1475190389!O113,1475190809!O113,1475191212!O113,1475191632!O113,1475192051!O113,1475192471!O113,1475221037!O113,1475221441!O113,1475221845!O113,1475222248!O113,1475222652!O113,1475223071!O113,1475223475!O113,1475223895!O113,1475224298!O113,1475224718!O113)</f>
        <v>0</v>
      </c>
      <c r="P113">
        <f>MEDIAN(1475030422!P113,1475030812!P113,1475031218!P113,1475031637!P113,1475032041!P113,1475032444!P113,1475032848!P113,1475033252!P113,1475033656!P113,1475034060!P113,1475188759!P113,1475189178!P113,1475189582!P113,1475189985!P113,1475190389!P113,1475190809!P113,1475191212!P113,1475191632!P113,1475192051!P113,1475192471!P113,1475221037!P113,1475221441!P113,1475221845!P113,1475222248!P113,1475222652!P113,1475223071!P113,1475223475!P113,1475223895!P113,1475224298!P113,1475224718!P113)</f>
        <v>0</v>
      </c>
      <c r="Q113">
        <f>MEDIAN(1475030422!Q113,1475030812!Q113,1475031218!Q113,1475031637!Q113,1475032041!Q113,1475032444!Q113,1475032848!Q113,1475033252!Q113,1475033656!Q113,1475034060!Q113,1475188759!Q113,1475189178!Q113,1475189582!Q113,1475189985!Q113,1475190389!Q113,1475190809!Q113,1475191212!Q113,1475191632!Q113,1475192051!Q113,1475192471!Q113,1475221037!Q113,1475221441!Q113,1475221845!Q113,1475222248!Q113,1475222652!Q113,1475223071!Q113,1475223475!Q113,1475223895!Q113,1475224298!Q113,1475224718!Q113)</f>
        <v>0</v>
      </c>
      <c r="R113">
        <f>MEDIAN(1475030422!R113,1475030812!R113,1475031218!R113,1475031637!R113,1475032041!R113,1475032444!R113,1475032848!R113,1475033252!R113,1475033656!R113,1475034060!R113,1475188759!R113,1475189178!R113,1475189582!R113,1475189985!R113,1475190389!R113,1475190809!R113,1475191212!R113,1475191632!R113,1475192051!R113,1475192471!R113,1475221037!R113,1475221441!R113,1475221845!R113,1475222248!R113,1475222652!R113,1475223071!R113,1475223475!R113,1475223895!R113,1475224298!R113,1475224718!R113)</f>
        <v>0</v>
      </c>
      <c r="S113">
        <f>MEDIAN(1475030422!S113,1475030812!S113,1475031218!S113,1475031637!S113,1475032041!S113,1475032444!S113,1475032848!S113,1475033252!S113,1475033656!S113,1475034060!S113,1475188759!S113,1475189178!S113,1475189582!S113,1475189985!S113,1475190389!S113,1475190809!S113,1475191212!S113,1475191632!S113,1475192051!S113,1475192471!S113,1475221037!S113,1475221441!S113,1475221845!S113,1475222248!S113,1475222652!S113,1475223071!S113,1475223475!S113,1475223895!S113,1475224298!S113,1475224718!S113)</f>
        <v>0</v>
      </c>
      <c r="T113">
        <f>MEDIAN(1475030422!T113,1475030812!T113,1475031218!T113,1475031637!T113,1475032041!T113,1475032444!T113,1475032848!T113,1475033252!T113,1475033656!T113,1475034060!T113,1475188759!T113,1475189178!T113,1475189582!T113,1475189985!T113,1475190389!T113,1475190809!T113,1475191212!T113,1475191632!T113,1475192051!T113,1475192471!T113,1475221037!T113,1475221441!T113,1475221845!T113,1475222248!T113,1475222652!T113,1475223071!T113,1475223475!T113,1475223895!T113,1475224298!T113,1475224718!T113)</f>
        <v>0</v>
      </c>
      <c r="U113">
        <f>MEDIAN(1475030422!U113,1475030812!U113,1475031218!U113,1475031637!U113,1475032041!U113,1475032444!U113,1475032848!U113,1475033252!U113,1475033656!U113,1475034060!U113,1475188759!U113,1475189178!U113,1475189582!U113,1475189985!U113,1475190389!U113,1475190809!U113,1475191212!U113,1475191632!U113,1475192051!U113,1475192471!U113,1475221037!U113,1475221441!U113,1475221845!U113,1475222248!U113,1475222652!U113,1475223071!U113,1475223475!U113,1475223895!U113,1475224298!U113,1475224718!U113)</f>
        <v>0</v>
      </c>
      <c r="V113">
        <f>MEDIAN(1475030422!V113,1475030812!V113,1475031218!V113,1475031637!V113,1475032041!V113,1475032444!V113,1475032848!V113,1475033252!V113,1475033656!V113,1475034060!V113,1475188759!V113,1475189178!V113,1475189582!V113,1475189985!V113,1475190389!V113,1475190809!V113,1475191212!V113,1475191632!V113,1475192051!V113,1475192471!V113,1475221037!V113,1475221441!V113,1475221845!V113,1475222248!V113,1475222652!V113,1475223071!V113,1475223475!V113,1475223895!V113,1475224298!V113,1475224718!V113)</f>
        <v>0</v>
      </c>
      <c r="W113">
        <f>MEDIAN(1475030422!W113,1475030812!W113,1475031218!W113,1475031637!W113,1475032041!W113,1475032444!W113,1475032848!W113,1475033252!W113,1475033656!W113,1475034060!W113,1475188759!W113,1475189178!W113,1475189582!W113,1475189985!W113,1475190389!W113,1475190809!W113,1475191212!W113,1475191632!W113,1475192051!W113,1475192471!W113,1475221037!W113,1475221441!W113,1475221845!W113,1475222248!W113,1475222652!W113,1475223071!W113,1475223475!W113,1475223895!W113,1475224298!W113,1475224718!W113)</f>
        <v>0</v>
      </c>
    </row>
    <row r="114" spans="1:23">
      <c r="A114">
        <f>MEDIAN(1475030422!A114,1475030812!A114,1475031218!A114,1475031637!A114,1475032041!A114,1475032444!A114,1475032848!A114,1475033252!A114,1475033656!A114,1475034060!A114,1475188759!A114,1475189178!A114,1475189582!A114,1475189985!A114,1475190389!A114,1475190809!A114,1475191212!A114,1475191632!A114,1475192051!A114,1475192471!A114,1475221037!A114,1475221441!A114,1475221845!A114,1475222248!A114,1475222652!A114,1475223071!A114,1475223475!A114,1475223895!A114,1475224298!A114,1475224718!A114)</f>
        <v>0</v>
      </c>
      <c r="B114">
        <f>MEDIAN(1475030422!B114,1475030812!B114,1475031218!B114,1475031637!B114,1475032041!B114,1475032444!B114,1475032848!B114,1475033252!B114,1475033656!B114,1475034060!B114,1475188759!B114,1475189178!B114,1475189582!B114,1475189985!B114,1475190389!B114,1475190809!B114,1475191212!B114,1475191632!B114,1475192051!B114,1475192471!B114,1475221037!B114,1475221441!B114,1475221845!B114,1475222248!B114,1475222652!B114,1475223071!B114,1475223475!B114,1475223895!B114,1475224298!B114,1475224718!B114)</f>
        <v>0</v>
      </c>
      <c r="C114">
        <f>MEDIAN(1475030422!C114,1475030812!C114,1475031218!C114,1475031637!C114,1475032041!C114,1475032444!C114,1475032848!C114,1475033252!C114,1475033656!C114,1475034060!C114,1475188759!C114,1475189178!C114,1475189582!C114,1475189985!C114,1475190389!C114,1475190809!C114,1475191212!C114,1475191632!C114,1475192051!C114,1475192471!C114,1475221037!C114,1475221441!C114,1475221845!C114,1475222248!C114,1475222652!C114,1475223071!C114,1475223475!C114,1475223895!C114,1475224298!C114,1475224718!C114)</f>
        <v>0</v>
      </c>
      <c r="D114">
        <f>MEDIAN(1475030422!D114,1475030812!D114,1475031218!D114,1475031637!D114,1475032041!D114,1475032444!D114,1475032848!D114,1475033252!D114,1475033656!D114,1475034060!D114,1475188759!D114,1475189178!D114,1475189582!D114,1475189985!D114,1475190389!D114,1475190809!D114,1475191212!D114,1475191632!D114,1475192051!D114,1475192471!D114,1475221037!D114,1475221441!D114,1475221845!D114,1475222248!D114,1475222652!D114,1475223071!D114,1475223475!D114,1475223895!D114,1475224298!D114,1475224718!D114)</f>
        <v>0</v>
      </c>
      <c r="E114">
        <f>MEDIAN(1475030422!E114,1475030812!E114,1475031218!E114,1475031637!E114,1475032041!E114,1475032444!E114,1475032848!E114,1475033252!E114,1475033656!E114,1475034060!E114,1475188759!E114,1475189178!E114,1475189582!E114,1475189985!E114,1475190389!E114,1475190809!E114,1475191212!E114,1475191632!E114,1475192051!E114,1475192471!E114,1475221037!E114,1475221441!E114,1475221845!E114,1475222248!E114,1475222652!E114,1475223071!E114,1475223475!E114,1475223895!E114,1475224298!E114,1475224718!E114)</f>
        <v>0</v>
      </c>
      <c r="F114">
        <f>MEDIAN(1475030422!F114,1475030812!F114,1475031218!F114,1475031637!F114,1475032041!F114,1475032444!F114,1475032848!F114,1475033252!F114,1475033656!F114,1475034060!F114,1475188759!F114,1475189178!F114,1475189582!F114,1475189985!F114,1475190389!F114,1475190809!F114,1475191212!F114,1475191632!F114,1475192051!F114,1475192471!F114,1475221037!F114,1475221441!F114,1475221845!F114,1475222248!F114,1475222652!F114,1475223071!F114,1475223475!F114,1475223895!F114,1475224298!F114,1475224718!F114)</f>
        <v>0</v>
      </c>
      <c r="G114">
        <f>MEDIAN(1475030422!G114,1475030812!G114,1475031218!G114,1475031637!G114,1475032041!G114,1475032444!G114,1475032848!G114,1475033252!G114,1475033656!G114,1475034060!G114,1475188759!G114,1475189178!G114,1475189582!G114,1475189985!G114,1475190389!G114,1475190809!G114,1475191212!G114,1475191632!G114,1475192051!G114,1475192471!G114,1475221037!G114,1475221441!G114,1475221845!G114,1475222248!G114,1475222652!G114,1475223071!G114,1475223475!G114,1475223895!G114,1475224298!G114,1475224718!G114)</f>
        <v>0</v>
      </c>
      <c r="H114">
        <f>MEDIAN(1475030422!H114,1475030812!H114,1475031218!H114,1475031637!H114,1475032041!H114,1475032444!H114,1475032848!H114,1475033252!H114,1475033656!H114,1475034060!H114,1475188759!H114,1475189178!H114,1475189582!H114,1475189985!H114,1475190389!H114,1475190809!H114,1475191212!H114,1475191632!H114,1475192051!H114,1475192471!H114,1475221037!H114,1475221441!H114,1475221845!H114,1475222248!H114,1475222652!H114,1475223071!H114,1475223475!H114,1475223895!H114,1475224298!H114,1475224718!H114)</f>
        <v>0</v>
      </c>
      <c r="I114">
        <f>MEDIAN(1475030422!I114,1475030812!I114,1475031218!I114,1475031637!I114,1475032041!I114,1475032444!I114,1475032848!I114,1475033252!I114,1475033656!I114,1475034060!I114,1475188759!I114,1475189178!I114,1475189582!I114,1475189985!I114,1475190389!I114,1475190809!I114,1475191212!I114,1475191632!I114,1475192051!I114,1475192471!I114,1475221037!I114,1475221441!I114,1475221845!I114,1475222248!I114,1475222652!I114,1475223071!I114,1475223475!I114,1475223895!I114,1475224298!I114,1475224718!I114)</f>
        <v>0</v>
      </c>
      <c r="J114">
        <f>MEDIAN(1475030422!J114,1475030812!J114,1475031218!J114,1475031637!J114,1475032041!J114,1475032444!J114,1475032848!J114,1475033252!J114,1475033656!J114,1475034060!J114,1475188759!J114,1475189178!J114,1475189582!J114,1475189985!J114,1475190389!J114,1475190809!J114,1475191212!J114,1475191632!J114,1475192051!J114,1475192471!J114,1475221037!J114,1475221441!J114,1475221845!J114,1475222248!J114,1475222652!J114,1475223071!J114,1475223475!J114,1475223895!J114,1475224298!J114,1475224718!J114)</f>
        <v>0</v>
      </c>
      <c r="K114">
        <f>MEDIAN(1475030422!K114,1475030812!K114,1475031218!K114,1475031637!K114,1475032041!K114,1475032444!K114,1475032848!K114,1475033252!K114,1475033656!K114,1475034060!K114,1475188759!K114,1475189178!K114,1475189582!K114,1475189985!K114,1475190389!K114,1475190809!K114,1475191212!K114,1475191632!K114,1475192051!K114,1475192471!K114,1475221037!K114,1475221441!K114,1475221845!K114,1475222248!K114,1475222652!K114,1475223071!K114,1475223475!K114,1475223895!K114,1475224298!K114,1475224718!K114)</f>
        <v>0</v>
      </c>
      <c r="L114">
        <f>MEDIAN(1475030422!L114,1475030812!L114,1475031218!L114,1475031637!L114,1475032041!L114,1475032444!L114,1475032848!L114,1475033252!L114,1475033656!L114,1475034060!L114,1475188759!L114,1475189178!L114,1475189582!L114,1475189985!L114,1475190389!L114,1475190809!L114,1475191212!L114,1475191632!L114,1475192051!L114,1475192471!L114,1475221037!L114,1475221441!L114,1475221845!L114,1475222248!L114,1475222652!L114,1475223071!L114,1475223475!L114,1475223895!L114,1475224298!L114,1475224718!L114)</f>
        <v>0</v>
      </c>
      <c r="M114">
        <f>MEDIAN(1475030422!M114,1475030812!M114,1475031218!M114,1475031637!M114,1475032041!M114,1475032444!M114,1475032848!M114,1475033252!M114,1475033656!M114,1475034060!M114,1475188759!M114,1475189178!M114,1475189582!M114,1475189985!M114,1475190389!M114,1475190809!M114,1475191212!M114,1475191632!M114,1475192051!M114,1475192471!M114,1475221037!M114,1475221441!M114,1475221845!M114,1475222248!M114,1475222652!M114,1475223071!M114,1475223475!M114,1475223895!M114,1475224298!M114,1475224718!M114)</f>
        <v>0</v>
      </c>
      <c r="N114">
        <f>MEDIAN(1475030422!N114,1475030812!N114,1475031218!N114,1475031637!N114,1475032041!N114,1475032444!N114,1475032848!N114,1475033252!N114,1475033656!N114,1475034060!N114,1475188759!N114,1475189178!N114,1475189582!N114,1475189985!N114,1475190389!N114,1475190809!N114,1475191212!N114,1475191632!N114,1475192051!N114,1475192471!N114,1475221037!N114,1475221441!N114,1475221845!N114,1475222248!N114,1475222652!N114,1475223071!N114,1475223475!N114,1475223895!N114,1475224298!N114,1475224718!N114)</f>
        <v>0</v>
      </c>
      <c r="O114">
        <f>MEDIAN(1475030422!O114,1475030812!O114,1475031218!O114,1475031637!O114,1475032041!O114,1475032444!O114,1475032848!O114,1475033252!O114,1475033656!O114,1475034060!O114,1475188759!O114,1475189178!O114,1475189582!O114,1475189985!O114,1475190389!O114,1475190809!O114,1475191212!O114,1475191632!O114,1475192051!O114,1475192471!O114,1475221037!O114,1475221441!O114,1475221845!O114,1475222248!O114,1475222652!O114,1475223071!O114,1475223475!O114,1475223895!O114,1475224298!O114,1475224718!O114)</f>
        <v>0</v>
      </c>
      <c r="P114">
        <f>MEDIAN(1475030422!P114,1475030812!P114,1475031218!P114,1475031637!P114,1475032041!P114,1475032444!P114,1475032848!P114,1475033252!P114,1475033656!P114,1475034060!P114,1475188759!P114,1475189178!P114,1475189582!P114,1475189985!P114,1475190389!P114,1475190809!P114,1475191212!P114,1475191632!P114,1475192051!P114,1475192471!P114,1475221037!P114,1475221441!P114,1475221845!P114,1475222248!P114,1475222652!P114,1475223071!P114,1475223475!P114,1475223895!P114,1475224298!P114,1475224718!P114)</f>
        <v>0</v>
      </c>
      <c r="Q114">
        <f>MEDIAN(1475030422!Q114,1475030812!Q114,1475031218!Q114,1475031637!Q114,1475032041!Q114,1475032444!Q114,1475032848!Q114,1475033252!Q114,1475033656!Q114,1475034060!Q114,1475188759!Q114,1475189178!Q114,1475189582!Q114,1475189985!Q114,1475190389!Q114,1475190809!Q114,1475191212!Q114,1475191632!Q114,1475192051!Q114,1475192471!Q114,1475221037!Q114,1475221441!Q114,1475221845!Q114,1475222248!Q114,1475222652!Q114,1475223071!Q114,1475223475!Q114,1475223895!Q114,1475224298!Q114,1475224718!Q114)</f>
        <v>0</v>
      </c>
      <c r="R114">
        <f>MEDIAN(1475030422!R114,1475030812!R114,1475031218!R114,1475031637!R114,1475032041!R114,1475032444!R114,1475032848!R114,1475033252!R114,1475033656!R114,1475034060!R114,1475188759!R114,1475189178!R114,1475189582!R114,1475189985!R114,1475190389!R114,1475190809!R114,1475191212!R114,1475191632!R114,1475192051!R114,1475192471!R114,1475221037!R114,1475221441!R114,1475221845!R114,1475222248!R114,1475222652!R114,1475223071!R114,1475223475!R114,1475223895!R114,1475224298!R114,1475224718!R114)</f>
        <v>0</v>
      </c>
      <c r="S114">
        <f>MEDIAN(1475030422!S114,1475030812!S114,1475031218!S114,1475031637!S114,1475032041!S114,1475032444!S114,1475032848!S114,1475033252!S114,1475033656!S114,1475034060!S114,1475188759!S114,1475189178!S114,1475189582!S114,1475189985!S114,1475190389!S114,1475190809!S114,1475191212!S114,1475191632!S114,1475192051!S114,1475192471!S114,1475221037!S114,1475221441!S114,1475221845!S114,1475222248!S114,1475222652!S114,1475223071!S114,1475223475!S114,1475223895!S114,1475224298!S114,1475224718!S114)</f>
        <v>0</v>
      </c>
      <c r="T114">
        <f>MEDIAN(1475030422!T114,1475030812!T114,1475031218!T114,1475031637!T114,1475032041!T114,1475032444!T114,1475032848!T114,1475033252!T114,1475033656!T114,1475034060!T114,1475188759!T114,1475189178!T114,1475189582!T114,1475189985!T114,1475190389!T114,1475190809!T114,1475191212!T114,1475191632!T114,1475192051!T114,1475192471!T114,1475221037!T114,1475221441!T114,1475221845!T114,1475222248!T114,1475222652!T114,1475223071!T114,1475223475!T114,1475223895!T114,1475224298!T114,1475224718!T114)</f>
        <v>0</v>
      </c>
      <c r="U114">
        <f>MEDIAN(1475030422!U114,1475030812!U114,1475031218!U114,1475031637!U114,1475032041!U114,1475032444!U114,1475032848!U114,1475033252!U114,1475033656!U114,1475034060!U114,1475188759!U114,1475189178!U114,1475189582!U114,1475189985!U114,1475190389!U114,1475190809!U114,1475191212!U114,1475191632!U114,1475192051!U114,1475192471!U114,1475221037!U114,1475221441!U114,1475221845!U114,1475222248!U114,1475222652!U114,1475223071!U114,1475223475!U114,1475223895!U114,1475224298!U114,1475224718!U114)</f>
        <v>0</v>
      </c>
      <c r="V114">
        <f>MEDIAN(1475030422!V114,1475030812!V114,1475031218!V114,1475031637!V114,1475032041!V114,1475032444!V114,1475032848!V114,1475033252!V114,1475033656!V114,1475034060!V114,1475188759!V114,1475189178!V114,1475189582!V114,1475189985!V114,1475190389!V114,1475190809!V114,1475191212!V114,1475191632!V114,1475192051!V114,1475192471!V114,1475221037!V114,1475221441!V114,1475221845!V114,1475222248!V114,1475222652!V114,1475223071!V114,1475223475!V114,1475223895!V114,1475224298!V114,1475224718!V114)</f>
        <v>0</v>
      </c>
      <c r="W114">
        <f>MEDIAN(1475030422!W114,1475030812!W114,1475031218!W114,1475031637!W114,1475032041!W114,1475032444!W114,1475032848!W114,1475033252!W114,1475033656!W114,1475034060!W114,1475188759!W114,1475189178!W114,1475189582!W114,1475189985!W114,1475190389!W114,1475190809!W114,1475191212!W114,1475191632!W114,1475192051!W114,1475192471!W114,1475221037!W114,1475221441!W114,1475221845!W114,1475222248!W114,1475222652!W114,1475223071!W114,1475223475!W114,1475223895!W114,1475224298!W114,1475224718!W114)</f>
        <v>0</v>
      </c>
    </row>
    <row r="115" spans="1:23">
      <c r="A115">
        <f>MEDIAN(1475030422!A115,1475030812!A115,1475031218!A115,1475031637!A115,1475032041!A115,1475032444!A115,1475032848!A115,1475033252!A115,1475033656!A115,1475034060!A115,1475188759!A115,1475189178!A115,1475189582!A115,1475189985!A115,1475190389!A115,1475190809!A115,1475191212!A115,1475191632!A115,1475192051!A115,1475192471!A115,1475221037!A115,1475221441!A115,1475221845!A115,1475222248!A115,1475222652!A115,1475223071!A115,1475223475!A115,1475223895!A115,1475224298!A115,1475224718!A115)</f>
        <v>0</v>
      </c>
      <c r="B115">
        <f>MEDIAN(1475030422!B115,1475030812!B115,1475031218!B115,1475031637!B115,1475032041!B115,1475032444!B115,1475032848!B115,1475033252!B115,1475033656!B115,1475034060!B115,1475188759!B115,1475189178!B115,1475189582!B115,1475189985!B115,1475190389!B115,1475190809!B115,1475191212!B115,1475191632!B115,1475192051!B115,1475192471!B115,1475221037!B115,1475221441!B115,1475221845!B115,1475222248!B115,1475222652!B115,1475223071!B115,1475223475!B115,1475223895!B115,1475224298!B115,1475224718!B115)</f>
        <v>0</v>
      </c>
      <c r="C115">
        <f>MEDIAN(1475030422!C115,1475030812!C115,1475031218!C115,1475031637!C115,1475032041!C115,1475032444!C115,1475032848!C115,1475033252!C115,1475033656!C115,1475034060!C115,1475188759!C115,1475189178!C115,1475189582!C115,1475189985!C115,1475190389!C115,1475190809!C115,1475191212!C115,1475191632!C115,1475192051!C115,1475192471!C115,1475221037!C115,1475221441!C115,1475221845!C115,1475222248!C115,1475222652!C115,1475223071!C115,1475223475!C115,1475223895!C115,1475224298!C115,1475224718!C115)</f>
        <v>0</v>
      </c>
      <c r="D115">
        <f>MEDIAN(1475030422!D115,1475030812!D115,1475031218!D115,1475031637!D115,1475032041!D115,1475032444!D115,1475032848!D115,1475033252!D115,1475033656!D115,1475034060!D115,1475188759!D115,1475189178!D115,1475189582!D115,1475189985!D115,1475190389!D115,1475190809!D115,1475191212!D115,1475191632!D115,1475192051!D115,1475192471!D115,1475221037!D115,1475221441!D115,1475221845!D115,1475222248!D115,1475222652!D115,1475223071!D115,1475223475!D115,1475223895!D115,1475224298!D115,1475224718!D115)</f>
        <v>0</v>
      </c>
      <c r="E115">
        <f>MEDIAN(1475030422!E115,1475030812!E115,1475031218!E115,1475031637!E115,1475032041!E115,1475032444!E115,1475032848!E115,1475033252!E115,1475033656!E115,1475034060!E115,1475188759!E115,1475189178!E115,1475189582!E115,1475189985!E115,1475190389!E115,1475190809!E115,1475191212!E115,1475191632!E115,1475192051!E115,1475192471!E115,1475221037!E115,1475221441!E115,1475221845!E115,1475222248!E115,1475222652!E115,1475223071!E115,1475223475!E115,1475223895!E115,1475224298!E115,1475224718!E115)</f>
        <v>0</v>
      </c>
      <c r="F115">
        <f>MEDIAN(1475030422!F115,1475030812!F115,1475031218!F115,1475031637!F115,1475032041!F115,1475032444!F115,1475032848!F115,1475033252!F115,1475033656!F115,1475034060!F115,1475188759!F115,1475189178!F115,1475189582!F115,1475189985!F115,1475190389!F115,1475190809!F115,1475191212!F115,1475191632!F115,1475192051!F115,1475192471!F115,1475221037!F115,1475221441!F115,1475221845!F115,1475222248!F115,1475222652!F115,1475223071!F115,1475223475!F115,1475223895!F115,1475224298!F115,1475224718!F115)</f>
        <v>0</v>
      </c>
      <c r="G115">
        <f>MEDIAN(1475030422!G115,1475030812!G115,1475031218!G115,1475031637!G115,1475032041!G115,1475032444!G115,1475032848!G115,1475033252!G115,1475033656!G115,1475034060!G115,1475188759!G115,1475189178!G115,1475189582!G115,1475189985!G115,1475190389!G115,1475190809!G115,1475191212!G115,1475191632!G115,1475192051!G115,1475192471!G115,1475221037!G115,1475221441!G115,1475221845!G115,1475222248!G115,1475222652!G115,1475223071!G115,1475223475!G115,1475223895!G115,1475224298!G115,1475224718!G115)</f>
        <v>0</v>
      </c>
      <c r="H115">
        <f>MEDIAN(1475030422!H115,1475030812!H115,1475031218!H115,1475031637!H115,1475032041!H115,1475032444!H115,1475032848!H115,1475033252!H115,1475033656!H115,1475034060!H115,1475188759!H115,1475189178!H115,1475189582!H115,1475189985!H115,1475190389!H115,1475190809!H115,1475191212!H115,1475191632!H115,1475192051!H115,1475192471!H115,1475221037!H115,1475221441!H115,1475221845!H115,1475222248!H115,1475222652!H115,1475223071!H115,1475223475!H115,1475223895!H115,1475224298!H115,1475224718!H115)</f>
        <v>0</v>
      </c>
      <c r="I115">
        <f>MEDIAN(1475030422!I115,1475030812!I115,1475031218!I115,1475031637!I115,1475032041!I115,1475032444!I115,1475032848!I115,1475033252!I115,1475033656!I115,1475034060!I115,1475188759!I115,1475189178!I115,1475189582!I115,1475189985!I115,1475190389!I115,1475190809!I115,1475191212!I115,1475191632!I115,1475192051!I115,1475192471!I115,1475221037!I115,1475221441!I115,1475221845!I115,1475222248!I115,1475222652!I115,1475223071!I115,1475223475!I115,1475223895!I115,1475224298!I115,1475224718!I115)</f>
        <v>0</v>
      </c>
      <c r="J115">
        <f>MEDIAN(1475030422!J115,1475030812!J115,1475031218!J115,1475031637!J115,1475032041!J115,1475032444!J115,1475032848!J115,1475033252!J115,1475033656!J115,1475034060!J115,1475188759!J115,1475189178!J115,1475189582!J115,1475189985!J115,1475190389!J115,1475190809!J115,1475191212!J115,1475191632!J115,1475192051!J115,1475192471!J115,1475221037!J115,1475221441!J115,1475221845!J115,1475222248!J115,1475222652!J115,1475223071!J115,1475223475!J115,1475223895!J115,1475224298!J115,1475224718!J115)</f>
        <v>0</v>
      </c>
      <c r="K115">
        <f>MEDIAN(1475030422!K115,1475030812!K115,1475031218!K115,1475031637!K115,1475032041!K115,1475032444!K115,1475032848!K115,1475033252!K115,1475033656!K115,1475034060!K115,1475188759!K115,1475189178!K115,1475189582!K115,1475189985!K115,1475190389!K115,1475190809!K115,1475191212!K115,1475191632!K115,1475192051!K115,1475192471!K115,1475221037!K115,1475221441!K115,1475221845!K115,1475222248!K115,1475222652!K115,1475223071!K115,1475223475!K115,1475223895!K115,1475224298!K115,1475224718!K115)</f>
        <v>0</v>
      </c>
      <c r="L115">
        <f>MEDIAN(1475030422!L115,1475030812!L115,1475031218!L115,1475031637!L115,1475032041!L115,1475032444!L115,1475032848!L115,1475033252!L115,1475033656!L115,1475034060!L115,1475188759!L115,1475189178!L115,1475189582!L115,1475189985!L115,1475190389!L115,1475190809!L115,1475191212!L115,1475191632!L115,1475192051!L115,1475192471!L115,1475221037!L115,1475221441!L115,1475221845!L115,1475222248!L115,1475222652!L115,1475223071!L115,1475223475!L115,1475223895!L115,1475224298!L115,1475224718!L115)</f>
        <v>0</v>
      </c>
      <c r="M115">
        <f>MEDIAN(1475030422!M115,1475030812!M115,1475031218!M115,1475031637!M115,1475032041!M115,1475032444!M115,1475032848!M115,1475033252!M115,1475033656!M115,1475034060!M115,1475188759!M115,1475189178!M115,1475189582!M115,1475189985!M115,1475190389!M115,1475190809!M115,1475191212!M115,1475191632!M115,1475192051!M115,1475192471!M115,1475221037!M115,1475221441!M115,1475221845!M115,1475222248!M115,1475222652!M115,1475223071!M115,1475223475!M115,1475223895!M115,1475224298!M115,1475224718!M115)</f>
        <v>0</v>
      </c>
      <c r="N115">
        <f>MEDIAN(1475030422!N115,1475030812!N115,1475031218!N115,1475031637!N115,1475032041!N115,1475032444!N115,1475032848!N115,1475033252!N115,1475033656!N115,1475034060!N115,1475188759!N115,1475189178!N115,1475189582!N115,1475189985!N115,1475190389!N115,1475190809!N115,1475191212!N115,1475191632!N115,1475192051!N115,1475192471!N115,1475221037!N115,1475221441!N115,1475221845!N115,1475222248!N115,1475222652!N115,1475223071!N115,1475223475!N115,1475223895!N115,1475224298!N115,1475224718!N115)</f>
        <v>0</v>
      </c>
      <c r="O115">
        <f>MEDIAN(1475030422!O115,1475030812!O115,1475031218!O115,1475031637!O115,1475032041!O115,1475032444!O115,1475032848!O115,1475033252!O115,1475033656!O115,1475034060!O115,1475188759!O115,1475189178!O115,1475189582!O115,1475189985!O115,1475190389!O115,1475190809!O115,1475191212!O115,1475191632!O115,1475192051!O115,1475192471!O115,1475221037!O115,1475221441!O115,1475221845!O115,1475222248!O115,1475222652!O115,1475223071!O115,1475223475!O115,1475223895!O115,1475224298!O115,1475224718!O115)</f>
        <v>0</v>
      </c>
      <c r="P115">
        <f>MEDIAN(1475030422!P115,1475030812!P115,1475031218!P115,1475031637!P115,1475032041!P115,1475032444!P115,1475032848!P115,1475033252!P115,1475033656!P115,1475034060!P115,1475188759!P115,1475189178!P115,1475189582!P115,1475189985!P115,1475190389!P115,1475190809!P115,1475191212!P115,1475191632!P115,1475192051!P115,1475192471!P115,1475221037!P115,1475221441!P115,1475221845!P115,1475222248!P115,1475222652!P115,1475223071!P115,1475223475!P115,1475223895!P115,1475224298!P115,1475224718!P115)</f>
        <v>0</v>
      </c>
      <c r="Q115">
        <f>MEDIAN(1475030422!Q115,1475030812!Q115,1475031218!Q115,1475031637!Q115,1475032041!Q115,1475032444!Q115,1475032848!Q115,1475033252!Q115,1475033656!Q115,1475034060!Q115,1475188759!Q115,1475189178!Q115,1475189582!Q115,1475189985!Q115,1475190389!Q115,1475190809!Q115,1475191212!Q115,1475191632!Q115,1475192051!Q115,1475192471!Q115,1475221037!Q115,1475221441!Q115,1475221845!Q115,1475222248!Q115,1475222652!Q115,1475223071!Q115,1475223475!Q115,1475223895!Q115,1475224298!Q115,1475224718!Q115)</f>
        <v>0</v>
      </c>
      <c r="R115">
        <f>MEDIAN(1475030422!R115,1475030812!R115,1475031218!R115,1475031637!R115,1475032041!R115,1475032444!R115,1475032848!R115,1475033252!R115,1475033656!R115,1475034060!R115,1475188759!R115,1475189178!R115,1475189582!R115,1475189985!R115,1475190389!R115,1475190809!R115,1475191212!R115,1475191632!R115,1475192051!R115,1475192471!R115,1475221037!R115,1475221441!R115,1475221845!R115,1475222248!R115,1475222652!R115,1475223071!R115,1475223475!R115,1475223895!R115,1475224298!R115,1475224718!R115)</f>
        <v>0</v>
      </c>
      <c r="S115">
        <f>MEDIAN(1475030422!S115,1475030812!S115,1475031218!S115,1475031637!S115,1475032041!S115,1475032444!S115,1475032848!S115,1475033252!S115,1475033656!S115,1475034060!S115,1475188759!S115,1475189178!S115,1475189582!S115,1475189985!S115,1475190389!S115,1475190809!S115,1475191212!S115,1475191632!S115,1475192051!S115,1475192471!S115,1475221037!S115,1475221441!S115,1475221845!S115,1475222248!S115,1475222652!S115,1475223071!S115,1475223475!S115,1475223895!S115,1475224298!S115,1475224718!S115)</f>
        <v>0</v>
      </c>
      <c r="T115">
        <f>MEDIAN(1475030422!T115,1475030812!T115,1475031218!T115,1475031637!T115,1475032041!T115,1475032444!T115,1475032848!T115,1475033252!T115,1475033656!T115,1475034060!T115,1475188759!T115,1475189178!T115,1475189582!T115,1475189985!T115,1475190389!T115,1475190809!T115,1475191212!T115,1475191632!T115,1475192051!T115,1475192471!T115,1475221037!T115,1475221441!T115,1475221845!T115,1475222248!T115,1475222652!T115,1475223071!T115,1475223475!T115,1475223895!T115,1475224298!T115,1475224718!T115)</f>
        <v>0</v>
      </c>
      <c r="U115">
        <f>MEDIAN(1475030422!U115,1475030812!U115,1475031218!U115,1475031637!U115,1475032041!U115,1475032444!U115,1475032848!U115,1475033252!U115,1475033656!U115,1475034060!U115,1475188759!U115,1475189178!U115,1475189582!U115,1475189985!U115,1475190389!U115,1475190809!U115,1475191212!U115,1475191632!U115,1475192051!U115,1475192471!U115,1475221037!U115,1475221441!U115,1475221845!U115,1475222248!U115,1475222652!U115,1475223071!U115,1475223475!U115,1475223895!U115,1475224298!U115,1475224718!U115)</f>
        <v>0</v>
      </c>
      <c r="V115">
        <f>MEDIAN(1475030422!V115,1475030812!V115,1475031218!V115,1475031637!V115,1475032041!V115,1475032444!V115,1475032848!V115,1475033252!V115,1475033656!V115,1475034060!V115,1475188759!V115,1475189178!V115,1475189582!V115,1475189985!V115,1475190389!V115,1475190809!V115,1475191212!V115,1475191632!V115,1475192051!V115,1475192471!V115,1475221037!V115,1475221441!V115,1475221845!V115,1475222248!V115,1475222652!V115,1475223071!V115,1475223475!V115,1475223895!V115,1475224298!V115,1475224718!V115)</f>
        <v>0</v>
      </c>
      <c r="W115">
        <f>MEDIAN(1475030422!W115,1475030812!W115,1475031218!W115,1475031637!W115,1475032041!W115,1475032444!W115,1475032848!W115,1475033252!W115,1475033656!W115,1475034060!W115,1475188759!W115,1475189178!W115,1475189582!W115,1475189985!W115,1475190389!W115,1475190809!W115,1475191212!W115,1475191632!W115,1475192051!W115,1475192471!W115,1475221037!W115,1475221441!W115,1475221845!W115,1475222248!W115,1475222652!W115,1475223071!W115,1475223475!W115,1475223895!W115,1475224298!W115,1475224718!W115)</f>
        <v>0</v>
      </c>
    </row>
    <row r="116" spans="1:23">
      <c r="A116">
        <f>MEDIAN(1475030422!A116,1475030812!A116,1475031218!A116,1475031637!A116,1475032041!A116,1475032444!A116,1475032848!A116,1475033252!A116,1475033656!A116,1475034060!A116,1475188759!A116,1475189178!A116,1475189582!A116,1475189985!A116,1475190389!A116,1475190809!A116,1475191212!A116,1475191632!A116,1475192051!A116,1475192471!A116,1475221037!A116,1475221441!A116,1475221845!A116,1475222248!A116,1475222652!A116,1475223071!A116,1475223475!A116,1475223895!A116,1475224298!A116,1475224718!A116)</f>
        <v>0</v>
      </c>
      <c r="B116">
        <f>MEDIAN(1475030422!B116,1475030812!B116,1475031218!B116,1475031637!B116,1475032041!B116,1475032444!B116,1475032848!B116,1475033252!B116,1475033656!B116,1475034060!B116,1475188759!B116,1475189178!B116,1475189582!B116,1475189985!B116,1475190389!B116,1475190809!B116,1475191212!B116,1475191632!B116,1475192051!B116,1475192471!B116,1475221037!B116,1475221441!B116,1475221845!B116,1475222248!B116,1475222652!B116,1475223071!B116,1475223475!B116,1475223895!B116,1475224298!B116,1475224718!B116)</f>
        <v>0</v>
      </c>
      <c r="C116">
        <f>MEDIAN(1475030422!C116,1475030812!C116,1475031218!C116,1475031637!C116,1475032041!C116,1475032444!C116,1475032848!C116,1475033252!C116,1475033656!C116,1475034060!C116,1475188759!C116,1475189178!C116,1475189582!C116,1475189985!C116,1475190389!C116,1475190809!C116,1475191212!C116,1475191632!C116,1475192051!C116,1475192471!C116,1475221037!C116,1475221441!C116,1475221845!C116,1475222248!C116,1475222652!C116,1475223071!C116,1475223475!C116,1475223895!C116,1475224298!C116,1475224718!C116)</f>
        <v>0</v>
      </c>
      <c r="D116">
        <f>MEDIAN(1475030422!D116,1475030812!D116,1475031218!D116,1475031637!D116,1475032041!D116,1475032444!D116,1475032848!D116,1475033252!D116,1475033656!D116,1475034060!D116,1475188759!D116,1475189178!D116,1475189582!D116,1475189985!D116,1475190389!D116,1475190809!D116,1475191212!D116,1475191632!D116,1475192051!D116,1475192471!D116,1475221037!D116,1475221441!D116,1475221845!D116,1475222248!D116,1475222652!D116,1475223071!D116,1475223475!D116,1475223895!D116,1475224298!D116,1475224718!D116)</f>
        <v>0</v>
      </c>
      <c r="E116">
        <f>MEDIAN(1475030422!E116,1475030812!E116,1475031218!E116,1475031637!E116,1475032041!E116,1475032444!E116,1475032848!E116,1475033252!E116,1475033656!E116,1475034060!E116,1475188759!E116,1475189178!E116,1475189582!E116,1475189985!E116,1475190389!E116,1475190809!E116,1475191212!E116,1475191632!E116,1475192051!E116,1475192471!E116,1475221037!E116,1475221441!E116,1475221845!E116,1475222248!E116,1475222652!E116,1475223071!E116,1475223475!E116,1475223895!E116,1475224298!E116,1475224718!E116)</f>
        <v>0</v>
      </c>
      <c r="F116">
        <f>MEDIAN(1475030422!F116,1475030812!F116,1475031218!F116,1475031637!F116,1475032041!F116,1475032444!F116,1475032848!F116,1475033252!F116,1475033656!F116,1475034060!F116,1475188759!F116,1475189178!F116,1475189582!F116,1475189985!F116,1475190389!F116,1475190809!F116,1475191212!F116,1475191632!F116,1475192051!F116,1475192471!F116,1475221037!F116,1475221441!F116,1475221845!F116,1475222248!F116,1475222652!F116,1475223071!F116,1475223475!F116,1475223895!F116,1475224298!F116,1475224718!F116)</f>
        <v>0</v>
      </c>
      <c r="G116">
        <f>MEDIAN(1475030422!G116,1475030812!G116,1475031218!G116,1475031637!G116,1475032041!G116,1475032444!G116,1475032848!G116,1475033252!G116,1475033656!G116,1475034060!G116,1475188759!G116,1475189178!G116,1475189582!G116,1475189985!G116,1475190389!G116,1475190809!G116,1475191212!G116,1475191632!G116,1475192051!G116,1475192471!G116,1475221037!G116,1475221441!G116,1475221845!G116,1475222248!G116,1475222652!G116,1475223071!G116,1475223475!G116,1475223895!G116,1475224298!G116,1475224718!G116)</f>
        <v>0</v>
      </c>
      <c r="H116">
        <f>MEDIAN(1475030422!H116,1475030812!H116,1475031218!H116,1475031637!H116,1475032041!H116,1475032444!H116,1475032848!H116,1475033252!H116,1475033656!H116,1475034060!H116,1475188759!H116,1475189178!H116,1475189582!H116,1475189985!H116,1475190389!H116,1475190809!H116,1475191212!H116,1475191632!H116,1475192051!H116,1475192471!H116,1475221037!H116,1475221441!H116,1475221845!H116,1475222248!H116,1475222652!H116,1475223071!H116,1475223475!H116,1475223895!H116,1475224298!H116,1475224718!H116)</f>
        <v>0</v>
      </c>
      <c r="I116">
        <f>MEDIAN(1475030422!I116,1475030812!I116,1475031218!I116,1475031637!I116,1475032041!I116,1475032444!I116,1475032848!I116,1475033252!I116,1475033656!I116,1475034060!I116,1475188759!I116,1475189178!I116,1475189582!I116,1475189985!I116,1475190389!I116,1475190809!I116,1475191212!I116,1475191632!I116,1475192051!I116,1475192471!I116,1475221037!I116,1475221441!I116,1475221845!I116,1475222248!I116,1475222652!I116,1475223071!I116,1475223475!I116,1475223895!I116,1475224298!I116,1475224718!I116)</f>
        <v>0</v>
      </c>
      <c r="J116">
        <f>MEDIAN(1475030422!J116,1475030812!J116,1475031218!J116,1475031637!J116,1475032041!J116,1475032444!J116,1475032848!J116,1475033252!J116,1475033656!J116,1475034060!J116,1475188759!J116,1475189178!J116,1475189582!J116,1475189985!J116,1475190389!J116,1475190809!J116,1475191212!J116,1475191632!J116,1475192051!J116,1475192471!J116,1475221037!J116,1475221441!J116,1475221845!J116,1475222248!J116,1475222652!J116,1475223071!J116,1475223475!J116,1475223895!J116,1475224298!J116,1475224718!J116)</f>
        <v>0</v>
      </c>
      <c r="K116">
        <f>MEDIAN(1475030422!K116,1475030812!K116,1475031218!K116,1475031637!K116,1475032041!K116,1475032444!K116,1475032848!K116,1475033252!K116,1475033656!K116,1475034060!K116,1475188759!K116,1475189178!K116,1475189582!K116,1475189985!K116,1475190389!K116,1475190809!K116,1475191212!K116,1475191632!K116,1475192051!K116,1475192471!K116,1475221037!K116,1475221441!K116,1475221845!K116,1475222248!K116,1475222652!K116,1475223071!K116,1475223475!K116,1475223895!K116,1475224298!K116,1475224718!K116)</f>
        <v>0</v>
      </c>
      <c r="L116">
        <f>MEDIAN(1475030422!L116,1475030812!L116,1475031218!L116,1475031637!L116,1475032041!L116,1475032444!L116,1475032848!L116,1475033252!L116,1475033656!L116,1475034060!L116,1475188759!L116,1475189178!L116,1475189582!L116,1475189985!L116,1475190389!L116,1475190809!L116,1475191212!L116,1475191632!L116,1475192051!L116,1475192471!L116,1475221037!L116,1475221441!L116,1475221845!L116,1475222248!L116,1475222652!L116,1475223071!L116,1475223475!L116,1475223895!L116,1475224298!L116,1475224718!L116)</f>
        <v>0</v>
      </c>
      <c r="M116">
        <f>MEDIAN(1475030422!M116,1475030812!M116,1475031218!M116,1475031637!M116,1475032041!M116,1475032444!M116,1475032848!M116,1475033252!M116,1475033656!M116,1475034060!M116,1475188759!M116,1475189178!M116,1475189582!M116,1475189985!M116,1475190389!M116,1475190809!M116,1475191212!M116,1475191632!M116,1475192051!M116,1475192471!M116,1475221037!M116,1475221441!M116,1475221845!M116,1475222248!M116,1475222652!M116,1475223071!M116,1475223475!M116,1475223895!M116,1475224298!M116,1475224718!M116)</f>
        <v>0</v>
      </c>
      <c r="N116">
        <f>MEDIAN(1475030422!N116,1475030812!N116,1475031218!N116,1475031637!N116,1475032041!N116,1475032444!N116,1475032848!N116,1475033252!N116,1475033656!N116,1475034060!N116,1475188759!N116,1475189178!N116,1475189582!N116,1475189985!N116,1475190389!N116,1475190809!N116,1475191212!N116,1475191632!N116,1475192051!N116,1475192471!N116,1475221037!N116,1475221441!N116,1475221845!N116,1475222248!N116,1475222652!N116,1475223071!N116,1475223475!N116,1475223895!N116,1475224298!N116,1475224718!N116)</f>
        <v>0</v>
      </c>
      <c r="O116">
        <f>MEDIAN(1475030422!O116,1475030812!O116,1475031218!O116,1475031637!O116,1475032041!O116,1475032444!O116,1475032848!O116,1475033252!O116,1475033656!O116,1475034060!O116,1475188759!O116,1475189178!O116,1475189582!O116,1475189985!O116,1475190389!O116,1475190809!O116,1475191212!O116,1475191632!O116,1475192051!O116,1475192471!O116,1475221037!O116,1475221441!O116,1475221845!O116,1475222248!O116,1475222652!O116,1475223071!O116,1475223475!O116,1475223895!O116,1475224298!O116,1475224718!O116)</f>
        <v>0</v>
      </c>
      <c r="P116">
        <f>MEDIAN(1475030422!P116,1475030812!P116,1475031218!P116,1475031637!P116,1475032041!P116,1475032444!P116,1475032848!P116,1475033252!P116,1475033656!P116,1475034060!P116,1475188759!P116,1475189178!P116,1475189582!P116,1475189985!P116,1475190389!P116,1475190809!P116,1475191212!P116,1475191632!P116,1475192051!P116,1475192471!P116,1475221037!P116,1475221441!P116,1475221845!P116,1475222248!P116,1475222652!P116,1475223071!P116,1475223475!P116,1475223895!P116,1475224298!P116,1475224718!P116)</f>
        <v>0</v>
      </c>
      <c r="Q116">
        <f>MEDIAN(1475030422!Q116,1475030812!Q116,1475031218!Q116,1475031637!Q116,1475032041!Q116,1475032444!Q116,1475032848!Q116,1475033252!Q116,1475033656!Q116,1475034060!Q116,1475188759!Q116,1475189178!Q116,1475189582!Q116,1475189985!Q116,1475190389!Q116,1475190809!Q116,1475191212!Q116,1475191632!Q116,1475192051!Q116,1475192471!Q116,1475221037!Q116,1475221441!Q116,1475221845!Q116,1475222248!Q116,1475222652!Q116,1475223071!Q116,1475223475!Q116,1475223895!Q116,1475224298!Q116,1475224718!Q116)</f>
        <v>0</v>
      </c>
      <c r="R116">
        <f>MEDIAN(1475030422!R116,1475030812!R116,1475031218!R116,1475031637!R116,1475032041!R116,1475032444!R116,1475032848!R116,1475033252!R116,1475033656!R116,1475034060!R116,1475188759!R116,1475189178!R116,1475189582!R116,1475189985!R116,1475190389!R116,1475190809!R116,1475191212!R116,1475191632!R116,1475192051!R116,1475192471!R116,1475221037!R116,1475221441!R116,1475221845!R116,1475222248!R116,1475222652!R116,1475223071!R116,1475223475!R116,1475223895!R116,1475224298!R116,1475224718!R116)</f>
        <v>0</v>
      </c>
      <c r="S116">
        <f>MEDIAN(1475030422!S116,1475030812!S116,1475031218!S116,1475031637!S116,1475032041!S116,1475032444!S116,1475032848!S116,1475033252!S116,1475033656!S116,1475034060!S116,1475188759!S116,1475189178!S116,1475189582!S116,1475189985!S116,1475190389!S116,1475190809!S116,1475191212!S116,1475191632!S116,1475192051!S116,1475192471!S116,1475221037!S116,1475221441!S116,1475221845!S116,1475222248!S116,1475222652!S116,1475223071!S116,1475223475!S116,1475223895!S116,1475224298!S116,1475224718!S116)</f>
        <v>0</v>
      </c>
      <c r="T116">
        <f>MEDIAN(1475030422!T116,1475030812!T116,1475031218!T116,1475031637!T116,1475032041!T116,1475032444!T116,1475032848!T116,1475033252!T116,1475033656!T116,1475034060!T116,1475188759!T116,1475189178!T116,1475189582!T116,1475189985!T116,1475190389!T116,1475190809!T116,1475191212!T116,1475191632!T116,1475192051!T116,1475192471!T116,1475221037!T116,1475221441!T116,1475221845!T116,1475222248!T116,1475222652!T116,1475223071!T116,1475223475!T116,1475223895!T116,1475224298!T116,1475224718!T116)</f>
        <v>0</v>
      </c>
      <c r="U116">
        <f>MEDIAN(1475030422!U116,1475030812!U116,1475031218!U116,1475031637!U116,1475032041!U116,1475032444!U116,1475032848!U116,1475033252!U116,1475033656!U116,1475034060!U116,1475188759!U116,1475189178!U116,1475189582!U116,1475189985!U116,1475190389!U116,1475190809!U116,1475191212!U116,1475191632!U116,1475192051!U116,1475192471!U116,1475221037!U116,1475221441!U116,1475221845!U116,1475222248!U116,1475222652!U116,1475223071!U116,1475223475!U116,1475223895!U116,1475224298!U116,1475224718!U116)</f>
        <v>0</v>
      </c>
      <c r="V116">
        <f>MEDIAN(1475030422!V116,1475030812!V116,1475031218!V116,1475031637!V116,1475032041!V116,1475032444!V116,1475032848!V116,1475033252!V116,1475033656!V116,1475034060!V116,1475188759!V116,1475189178!V116,1475189582!V116,1475189985!V116,1475190389!V116,1475190809!V116,1475191212!V116,1475191632!V116,1475192051!V116,1475192471!V116,1475221037!V116,1475221441!V116,1475221845!V116,1475222248!V116,1475222652!V116,1475223071!V116,1475223475!V116,1475223895!V116,1475224298!V116,1475224718!V116)</f>
        <v>0</v>
      </c>
      <c r="W116">
        <f>MEDIAN(1475030422!W116,1475030812!W116,1475031218!W116,1475031637!W116,1475032041!W116,1475032444!W116,1475032848!W116,1475033252!W116,1475033656!W116,1475034060!W116,1475188759!W116,1475189178!W116,1475189582!W116,1475189985!W116,1475190389!W116,1475190809!W116,1475191212!W116,1475191632!W116,1475192051!W116,1475192471!W116,1475221037!W116,1475221441!W116,1475221845!W116,1475222248!W116,1475222652!W116,1475223071!W116,1475223475!W116,1475223895!W116,1475224298!W116,1475224718!W116)</f>
        <v>0</v>
      </c>
    </row>
    <row r="117" spans="1:23">
      <c r="A117">
        <f>MEDIAN(1475030422!A117,1475030812!A117,1475031218!A117,1475031637!A117,1475032041!A117,1475032444!A117,1475032848!A117,1475033252!A117,1475033656!A117,1475034060!A117,1475188759!A117,1475189178!A117,1475189582!A117,1475189985!A117,1475190389!A117,1475190809!A117,1475191212!A117,1475191632!A117,1475192051!A117,1475192471!A117,1475221037!A117,1475221441!A117,1475221845!A117,1475222248!A117,1475222652!A117,1475223071!A117,1475223475!A117,1475223895!A117,1475224298!A117,1475224718!A117)</f>
        <v>0</v>
      </c>
      <c r="B117">
        <f>MEDIAN(1475030422!B117,1475030812!B117,1475031218!B117,1475031637!B117,1475032041!B117,1475032444!B117,1475032848!B117,1475033252!B117,1475033656!B117,1475034060!B117,1475188759!B117,1475189178!B117,1475189582!B117,1475189985!B117,1475190389!B117,1475190809!B117,1475191212!B117,1475191632!B117,1475192051!B117,1475192471!B117,1475221037!B117,1475221441!B117,1475221845!B117,1475222248!B117,1475222652!B117,1475223071!B117,1475223475!B117,1475223895!B117,1475224298!B117,1475224718!B117)</f>
        <v>0</v>
      </c>
      <c r="C117">
        <f>MEDIAN(1475030422!C117,1475030812!C117,1475031218!C117,1475031637!C117,1475032041!C117,1475032444!C117,1475032848!C117,1475033252!C117,1475033656!C117,1475034060!C117,1475188759!C117,1475189178!C117,1475189582!C117,1475189985!C117,1475190389!C117,1475190809!C117,1475191212!C117,1475191632!C117,1475192051!C117,1475192471!C117,1475221037!C117,1475221441!C117,1475221845!C117,1475222248!C117,1475222652!C117,1475223071!C117,1475223475!C117,1475223895!C117,1475224298!C117,1475224718!C117)</f>
        <v>0</v>
      </c>
      <c r="D117">
        <f>MEDIAN(1475030422!D117,1475030812!D117,1475031218!D117,1475031637!D117,1475032041!D117,1475032444!D117,1475032848!D117,1475033252!D117,1475033656!D117,1475034060!D117,1475188759!D117,1475189178!D117,1475189582!D117,1475189985!D117,1475190389!D117,1475190809!D117,1475191212!D117,1475191632!D117,1475192051!D117,1475192471!D117,1475221037!D117,1475221441!D117,1475221845!D117,1475222248!D117,1475222652!D117,1475223071!D117,1475223475!D117,1475223895!D117,1475224298!D117,1475224718!D117)</f>
        <v>0</v>
      </c>
      <c r="E117">
        <f>MEDIAN(1475030422!E117,1475030812!E117,1475031218!E117,1475031637!E117,1475032041!E117,1475032444!E117,1475032848!E117,1475033252!E117,1475033656!E117,1475034060!E117,1475188759!E117,1475189178!E117,1475189582!E117,1475189985!E117,1475190389!E117,1475190809!E117,1475191212!E117,1475191632!E117,1475192051!E117,1475192471!E117,1475221037!E117,1475221441!E117,1475221845!E117,1475222248!E117,1475222652!E117,1475223071!E117,1475223475!E117,1475223895!E117,1475224298!E117,1475224718!E117)</f>
        <v>0</v>
      </c>
      <c r="F117">
        <f>MEDIAN(1475030422!F117,1475030812!F117,1475031218!F117,1475031637!F117,1475032041!F117,1475032444!F117,1475032848!F117,1475033252!F117,1475033656!F117,1475034060!F117,1475188759!F117,1475189178!F117,1475189582!F117,1475189985!F117,1475190389!F117,1475190809!F117,1475191212!F117,1475191632!F117,1475192051!F117,1475192471!F117,1475221037!F117,1475221441!F117,1475221845!F117,1475222248!F117,1475222652!F117,1475223071!F117,1475223475!F117,1475223895!F117,1475224298!F117,1475224718!F117)</f>
        <v>0</v>
      </c>
      <c r="G117">
        <f>MEDIAN(1475030422!G117,1475030812!G117,1475031218!G117,1475031637!G117,1475032041!G117,1475032444!G117,1475032848!G117,1475033252!G117,1475033656!G117,1475034060!G117,1475188759!G117,1475189178!G117,1475189582!G117,1475189985!G117,1475190389!G117,1475190809!G117,1475191212!G117,1475191632!G117,1475192051!G117,1475192471!G117,1475221037!G117,1475221441!G117,1475221845!G117,1475222248!G117,1475222652!G117,1475223071!G117,1475223475!G117,1475223895!G117,1475224298!G117,1475224718!G117)</f>
        <v>0</v>
      </c>
      <c r="H117">
        <f>MEDIAN(1475030422!H117,1475030812!H117,1475031218!H117,1475031637!H117,1475032041!H117,1475032444!H117,1475032848!H117,1475033252!H117,1475033656!H117,1475034060!H117,1475188759!H117,1475189178!H117,1475189582!H117,1475189985!H117,1475190389!H117,1475190809!H117,1475191212!H117,1475191632!H117,1475192051!H117,1475192471!H117,1475221037!H117,1475221441!H117,1475221845!H117,1475222248!H117,1475222652!H117,1475223071!H117,1475223475!H117,1475223895!H117,1475224298!H117,1475224718!H117)</f>
        <v>0</v>
      </c>
      <c r="I117">
        <f>MEDIAN(1475030422!I117,1475030812!I117,1475031218!I117,1475031637!I117,1475032041!I117,1475032444!I117,1475032848!I117,1475033252!I117,1475033656!I117,1475034060!I117,1475188759!I117,1475189178!I117,1475189582!I117,1475189985!I117,1475190389!I117,1475190809!I117,1475191212!I117,1475191632!I117,1475192051!I117,1475192471!I117,1475221037!I117,1475221441!I117,1475221845!I117,1475222248!I117,1475222652!I117,1475223071!I117,1475223475!I117,1475223895!I117,1475224298!I117,1475224718!I117)</f>
        <v>0</v>
      </c>
      <c r="J117">
        <f>MEDIAN(1475030422!J117,1475030812!J117,1475031218!J117,1475031637!J117,1475032041!J117,1475032444!J117,1475032848!J117,1475033252!J117,1475033656!J117,1475034060!J117,1475188759!J117,1475189178!J117,1475189582!J117,1475189985!J117,1475190389!J117,1475190809!J117,1475191212!J117,1475191632!J117,1475192051!J117,1475192471!J117,1475221037!J117,1475221441!J117,1475221845!J117,1475222248!J117,1475222652!J117,1475223071!J117,1475223475!J117,1475223895!J117,1475224298!J117,1475224718!J117)</f>
        <v>0</v>
      </c>
      <c r="K117">
        <f>MEDIAN(1475030422!K117,1475030812!K117,1475031218!K117,1475031637!K117,1475032041!K117,1475032444!K117,1475032848!K117,1475033252!K117,1475033656!K117,1475034060!K117,1475188759!K117,1475189178!K117,1475189582!K117,1475189985!K117,1475190389!K117,1475190809!K117,1475191212!K117,1475191632!K117,1475192051!K117,1475192471!K117,1475221037!K117,1475221441!K117,1475221845!K117,1475222248!K117,1475222652!K117,1475223071!K117,1475223475!K117,1475223895!K117,1475224298!K117,1475224718!K117)</f>
        <v>0</v>
      </c>
      <c r="L117">
        <f>MEDIAN(1475030422!L117,1475030812!L117,1475031218!L117,1475031637!L117,1475032041!L117,1475032444!L117,1475032848!L117,1475033252!L117,1475033656!L117,1475034060!L117,1475188759!L117,1475189178!L117,1475189582!L117,1475189985!L117,1475190389!L117,1475190809!L117,1475191212!L117,1475191632!L117,1475192051!L117,1475192471!L117,1475221037!L117,1475221441!L117,1475221845!L117,1475222248!L117,1475222652!L117,1475223071!L117,1475223475!L117,1475223895!L117,1475224298!L117,1475224718!L117)</f>
        <v>0</v>
      </c>
      <c r="M117">
        <f>MEDIAN(1475030422!M117,1475030812!M117,1475031218!M117,1475031637!M117,1475032041!M117,1475032444!M117,1475032848!M117,1475033252!M117,1475033656!M117,1475034060!M117,1475188759!M117,1475189178!M117,1475189582!M117,1475189985!M117,1475190389!M117,1475190809!M117,1475191212!M117,1475191632!M117,1475192051!M117,1475192471!M117,1475221037!M117,1475221441!M117,1475221845!M117,1475222248!M117,1475222652!M117,1475223071!M117,1475223475!M117,1475223895!M117,1475224298!M117,1475224718!M117)</f>
        <v>0</v>
      </c>
      <c r="N117">
        <f>MEDIAN(1475030422!N117,1475030812!N117,1475031218!N117,1475031637!N117,1475032041!N117,1475032444!N117,1475032848!N117,1475033252!N117,1475033656!N117,1475034060!N117,1475188759!N117,1475189178!N117,1475189582!N117,1475189985!N117,1475190389!N117,1475190809!N117,1475191212!N117,1475191632!N117,1475192051!N117,1475192471!N117,1475221037!N117,1475221441!N117,1475221845!N117,1475222248!N117,1475222652!N117,1475223071!N117,1475223475!N117,1475223895!N117,1475224298!N117,1475224718!N117)</f>
        <v>0</v>
      </c>
      <c r="O117">
        <f>MEDIAN(1475030422!O117,1475030812!O117,1475031218!O117,1475031637!O117,1475032041!O117,1475032444!O117,1475032848!O117,1475033252!O117,1475033656!O117,1475034060!O117,1475188759!O117,1475189178!O117,1475189582!O117,1475189985!O117,1475190389!O117,1475190809!O117,1475191212!O117,1475191632!O117,1475192051!O117,1475192471!O117,1475221037!O117,1475221441!O117,1475221845!O117,1475222248!O117,1475222652!O117,1475223071!O117,1475223475!O117,1475223895!O117,1475224298!O117,1475224718!O117)</f>
        <v>0</v>
      </c>
      <c r="P117">
        <f>MEDIAN(1475030422!P117,1475030812!P117,1475031218!P117,1475031637!P117,1475032041!P117,1475032444!P117,1475032848!P117,1475033252!P117,1475033656!P117,1475034060!P117,1475188759!P117,1475189178!P117,1475189582!P117,1475189985!P117,1475190389!P117,1475190809!P117,1475191212!P117,1475191632!P117,1475192051!P117,1475192471!P117,1475221037!P117,1475221441!P117,1475221845!P117,1475222248!P117,1475222652!P117,1475223071!P117,1475223475!P117,1475223895!P117,1475224298!P117,1475224718!P117)</f>
        <v>0</v>
      </c>
      <c r="Q117">
        <f>MEDIAN(1475030422!Q117,1475030812!Q117,1475031218!Q117,1475031637!Q117,1475032041!Q117,1475032444!Q117,1475032848!Q117,1475033252!Q117,1475033656!Q117,1475034060!Q117,1475188759!Q117,1475189178!Q117,1475189582!Q117,1475189985!Q117,1475190389!Q117,1475190809!Q117,1475191212!Q117,1475191632!Q117,1475192051!Q117,1475192471!Q117,1475221037!Q117,1475221441!Q117,1475221845!Q117,1475222248!Q117,1475222652!Q117,1475223071!Q117,1475223475!Q117,1475223895!Q117,1475224298!Q117,1475224718!Q117)</f>
        <v>0</v>
      </c>
      <c r="R117">
        <f>MEDIAN(1475030422!R117,1475030812!R117,1475031218!R117,1475031637!R117,1475032041!R117,1475032444!R117,1475032848!R117,1475033252!R117,1475033656!R117,1475034060!R117,1475188759!R117,1475189178!R117,1475189582!R117,1475189985!R117,1475190389!R117,1475190809!R117,1475191212!R117,1475191632!R117,1475192051!R117,1475192471!R117,1475221037!R117,1475221441!R117,1475221845!R117,1475222248!R117,1475222652!R117,1475223071!R117,1475223475!R117,1475223895!R117,1475224298!R117,1475224718!R117)</f>
        <v>0</v>
      </c>
      <c r="S117">
        <f>MEDIAN(1475030422!S117,1475030812!S117,1475031218!S117,1475031637!S117,1475032041!S117,1475032444!S117,1475032848!S117,1475033252!S117,1475033656!S117,1475034060!S117,1475188759!S117,1475189178!S117,1475189582!S117,1475189985!S117,1475190389!S117,1475190809!S117,1475191212!S117,1475191632!S117,1475192051!S117,1475192471!S117,1475221037!S117,1475221441!S117,1475221845!S117,1475222248!S117,1475222652!S117,1475223071!S117,1475223475!S117,1475223895!S117,1475224298!S117,1475224718!S117)</f>
        <v>0</v>
      </c>
      <c r="T117">
        <f>MEDIAN(1475030422!T117,1475030812!T117,1475031218!T117,1475031637!T117,1475032041!T117,1475032444!T117,1475032848!T117,1475033252!T117,1475033656!T117,1475034060!T117,1475188759!T117,1475189178!T117,1475189582!T117,1475189985!T117,1475190389!T117,1475190809!T117,1475191212!T117,1475191632!T117,1475192051!T117,1475192471!T117,1475221037!T117,1475221441!T117,1475221845!T117,1475222248!T117,1475222652!T117,1475223071!T117,1475223475!T117,1475223895!T117,1475224298!T117,1475224718!T117)</f>
        <v>0</v>
      </c>
      <c r="U117">
        <f>MEDIAN(1475030422!U117,1475030812!U117,1475031218!U117,1475031637!U117,1475032041!U117,1475032444!U117,1475032848!U117,1475033252!U117,1475033656!U117,1475034060!U117,1475188759!U117,1475189178!U117,1475189582!U117,1475189985!U117,1475190389!U117,1475190809!U117,1475191212!U117,1475191632!U117,1475192051!U117,1475192471!U117,1475221037!U117,1475221441!U117,1475221845!U117,1475222248!U117,1475222652!U117,1475223071!U117,1475223475!U117,1475223895!U117,1475224298!U117,1475224718!U117)</f>
        <v>0</v>
      </c>
      <c r="V117">
        <f>MEDIAN(1475030422!V117,1475030812!V117,1475031218!V117,1475031637!V117,1475032041!V117,1475032444!V117,1475032848!V117,1475033252!V117,1475033656!V117,1475034060!V117,1475188759!V117,1475189178!V117,1475189582!V117,1475189985!V117,1475190389!V117,1475190809!V117,1475191212!V117,1475191632!V117,1475192051!V117,1475192471!V117,1475221037!V117,1475221441!V117,1475221845!V117,1475222248!V117,1475222652!V117,1475223071!V117,1475223475!V117,1475223895!V117,1475224298!V117,1475224718!V117)</f>
        <v>0</v>
      </c>
      <c r="W117">
        <f>MEDIAN(1475030422!W117,1475030812!W117,1475031218!W117,1475031637!W117,1475032041!W117,1475032444!W117,1475032848!W117,1475033252!W117,1475033656!W117,1475034060!W117,1475188759!W117,1475189178!W117,1475189582!W117,1475189985!W117,1475190389!W117,1475190809!W117,1475191212!W117,1475191632!W117,1475192051!W117,1475192471!W117,1475221037!W117,1475221441!W117,1475221845!W117,1475222248!W117,1475222652!W117,1475223071!W117,1475223475!W117,1475223895!W117,1475224298!W117,1475224718!W117)</f>
        <v>0</v>
      </c>
    </row>
    <row r="118" spans="1:23">
      <c r="A118">
        <f>MEDIAN(1475030422!A118,1475030812!A118,1475031218!A118,1475031637!A118,1475032041!A118,1475032444!A118,1475032848!A118,1475033252!A118,1475033656!A118,1475034060!A118,1475188759!A118,1475189178!A118,1475189582!A118,1475189985!A118,1475190389!A118,1475190809!A118,1475191212!A118,1475191632!A118,1475192051!A118,1475192471!A118,1475221037!A118,1475221441!A118,1475221845!A118,1475222248!A118,1475222652!A118,1475223071!A118,1475223475!A118,1475223895!A118,1475224298!A118,1475224718!A118)</f>
        <v>0</v>
      </c>
      <c r="B118">
        <f>MEDIAN(1475030422!B118,1475030812!B118,1475031218!B118,1475031637!B118,1475032041!B118,1475032444!B118,1475032848!B118,1475033252!B118,1475033656!B118,1475034060!B118,1475188759!B118,1475189178!B118,1475189582!B118,1475189985!B118,1475190389!B118,1475190809!B118,1475191212!B118,1475191632!B118,1475192051!B118,1475192471!B118,1475221037!B118,1475221441!B118,1475221845!B118,1475222248!B118,1475222652!B118,1475223071!B118,1475223475!B118,1475223895!B118,1475224298!B118,1475224718!B118)</f>
        <v>0</v>
      </c>
      <c r="C118">
        <f>MEDIAN(1475030422!C118,1475030812!C118,1475031218!C118,1475031637!C118,1475032041!C118,1475032444!C118,1475032848!C118,1475033252!C118,1475033656!C118,1475034060!C118,1475188759!C118,1475189178!C118,1475189582!C118,1475189985!C118,1475190389!C118,1475190809!C118,1475191212!C118,1475191632!C118,1475192051!C118,1475192471!C118,1475221037!C118,1475221441!C118,1475221845!C118,1475222248!C118,1475222652!C118,1475223071!C118,1475223475!C118,1475223895!C118,1475224298!C118,1475224718!C118)</f>
        <v>0</v>
      </c>
      <c r="D118">
        <f>MEDIAN(1475030422!D118,1475030812!D118,1475031218!D118,1475031637!D118,1475032041!D118,1475032444!D118,1475032848!D118,1475033252!D118,1475033656!D118,1475034060!D118,1475188759!D118,1475189178!D118,1475189582!D118,1475189985!D118,1475190389!D118,1475190809!D118,1475191212!D118,1475191632!D118,1475192051!D118,1475192471!D118,1475221037!D118,1475221441!D118,1475221845!D118,1475222248!D118,1475222652!D118,1475223071!D118,1475223475!D118,1475223895!D118,1475224298!D118,1475224718!D118)</f>
        <v>0</v>
      </c>
      <c r="E118">
        <f>MEDIAN(1475030422!E118,1475030812!E118,1475031218!E118,1475031637!E118,1475032041!E118,1475032444!E118,1475032848!E118,1475033252!E118,1475033656!E118,1475034060!E118,1475188759!E118,1475189178!E118,1475189582!E118,1475189985!E118,1475190389!E118,1475190809!E118,1475191212!E118,1475191632!E118,1475192051!E118,1475192471!E118,1475221037!E118,1475221441!E118,1475221845!E118,1475222248!E118,1475222652!E118,1475223071!E118,1475223475!E118,1475223895!E118,1475224298!E118,1475224718!E118)</f>
        <v>0</v>
      </c>
      <c r="F118">
        <f>MEDIAN(1475030422!F118,1475030812!F118,1475031218!F118,1475031637!F118,1475032041!F118,1475032444!F118,1475032848!F118,1475033252!F118,1475033656!F118,1475034060!F118,1475188759!F118,1475189178!F118,1475189582!F118,1475189985!F118,1475190389!F118,1475190809!F118,1475191212!F118,1475191632!F118,1475192051!F118,1475192471!F118,1475221037!F118,1475221441!F118,1475221845!F118,1475222248!F118,1475222652!F118,1475223071!F118,1475223475!F118,1475223895!F118,1475224298!F118,1475224718!F118)</f>
        <v>0</v>
      </c>
      <c r="G118">
        <f>MEDIAN(1475030422!G118,1475030812!G118,1475031218!G118,1475031637!G118,1475032041!G118,1475032444!G118,1475032848!G118,1475033252!G118,1475033656!G118,1475034060!G118,1475188759!G118,1475189178!G118,1475189582!G118,1475189985!G118,1475190389!G118,1475190809!G118,1475191212!G118,1475191632!G118,1475192051!G118,1475192471!G118,1475221037!G118,1475221441!G118,1475221845!G118,1475222248!G118,1475222652!G118,1475223071!G118,1475223475!G118,1475223895!G118,1475224298!G118,1475224718!G118)</f>
        <v>0</v>
      </c>
      <c r="H118">
        <f>MEDIAN(1475030422!H118,1475030812!H118,1475031218!H118,1475031637!H118,1475032041!H118,1475032444!H118,1475032848!H118,1475033252!H118,1475033656!H118,1475034060!H118,1475188759!H118,1475189178!H118,1475189582!H118,1475189985!H118,1475190389!H118,1475190809!H118,1475191212!H118,1475191632!H118,1475192051!H118,1475192471!H118,1475221037!H118,1475221441!H118,1475221845!H118,1475222248!H118,1475222652!H118,1475223071!H118,1475223475!H118,1475223895!H118,1475224298!H118,1475224718!H118)</f>
        <v>0</v>
      </c>
      <c r="I118">
        <f>MEDIAN(1475030422!I118,1475030812!I118,1475031218!I118,1475031637!I118,1475032041!I118,1475032444!I118,1475032848!I118,1475033252!I118,1475033656!I118,1475034060!I118,1475188759!I118,1475189178!I118,1475189582!I118,1475189985!I118,1475190389!I118,1475190809!I118,1475191212!I118,1475191632!I118,1475192051!I118,1475192471!I118,1475221037!I118,1475221441!I118,1475221845!I118,1475222248!I118,1475222652!I118,1475223071!I118,1475223475!I118,1475223895!I118,1475224298!I118,1475224718!I118)</f>
        <v>0</v>
      </c>
      <c r="J118">
        <f>MEDIAN(1475030422!J118,1475030812!J118,1475031218!J118,1475031637!J118,1475032041!J118,1475032444!J118,1475032848!J118,1475033252!J118,1475033656!J118,1475034060!J118,1475188759!J118,1475189178!J118,1475189582!J118,1475189985!J118,1475190389!J118,1475190809!J118,1475191212!J118,1475191632!J118,1475192051!J118,1475192471!J118,1475221037!J118,1475221441!J118,1475221845!J118,1475222248!J118,1475222652!J118,1475223071!J118,1475223475!J118,1475223895!J118,1475224298!J118,1475224718!J118)</f>
        <v>0</v>
      </c>
      <c r="K118">
        <f>MEDIAN(1475030422!K118,1475030812!K118,1475031218!K118,1475031637!K118,1475032041!K118,1475032444!K118,1475032848!K118,1475033252!K118,1475033656!K118,1475034060!K118,1475188759!K118,1475189178!K118,1475189582!K118,1475189985!K118,1475190389!K118,1475190809!K118,1475191212!K118,1475191632!K118,1475192051!K118,1475192471!K118,1475221037!K118,1475221441!K118,1475221845!K118,1475222248!K118,1475222652!K118,1475223071!K118,1475223475!K118,1475223895!K118,1475224298!K118,1475224718!K118)</f>
        <v>0</v>
      </c>
      <c r="L118">
        <f>MEDIAN(1475030422!L118,1475030812!L118,1475031218!L118,1475031637!L118,1475032041!L118,1475032444!L118,1475032848!L118,1475033252!L118,1475033656!L118,1475034060!L118,1475188759!L118,1475189178!L118,1475189582!L118,1475189985!L118,1475190389!L118,1475190809!L118,1475191212!L118,1475191632!L118,1475192051!L118,1475192471!L118,1475221037!L118,1475221441!L118,1475221845!L118,1475222248!L118,1475222652!L118,1475223071!L118,1475223475!L118,1475223895!L118,1475224298!L118,1475224718!L118)</f>
        <v>0</v>
      </c>
      <c r="M118">
        <f>MEDIAN(1475030422!M118,1475030812!M118,1475031218!M118,1475031637!M118,1475032041!M118,1475032444!M118,1475032848!M118,1475033252!M118,1475033656!M118,1475034060!M118,1475188759!M118,1475189178!M118,1475189582!M118,1475189985!M118,1475190389!M118,1475190809!M118,1475191212!M118,1475191632!M118,1475192051!M118,1475192471!M118,1475221037!M118,1475221441!M118,1475221845!M118,1475222248!M118,1475222652!M118,1475223071!M118,1475223475!M118,1475223895!M118,1475224298!M118,1475224718!M118)</f>
        <v>0</v>
      </c>
      <c r="N118">
        <f>MEDIAN(1475030422!N118,1475030812!N118,1475031218!N118,1475031637!N118,1475032041!N118,1475032444!N118,1475032848!N118,1475033252!N118,1475033656!N118,1475034060!N118,1475188759!N118,1475189178!N118,1475189582!N118,1475189985!N118,1475190389!N118,1475190809!N118,1475191212!N118,1475191632!N118,1475192051!N118,1475192471!N118,1475221037!N118,1475221441!N118,1475221845!N118,1475222248!N118,1475222652!N118,1475223071!N118,1475223475!N118,1475223895!N118,1475224298!N118,1475224718!N118)</f>
        <v>0</v>
      </c>
      <c r="O118">
        <f>MEDIAN(1475030422!O118,1475030812!O118,1475031218!O118,1475031637!O118,1475032041!O118,1475032444!O118,1475032848!O118,1475033252!O118,1475033656!O118,1475034060!O118,1475188759!O118,1475189178!O118,1475189582!O118,1475189985!O118,1475190389!O118,1475190809!O118,1475191212!O118,1475191632!O118,1475192051!O118,1475192471!O118,1475221037!O118,1475221441!O118,1475221845!O118,1475222248!O118,1475222652!O118,1475223071!O118,1475223475!O118,1475223895!O118,1475224298!O118,1475224718!O118)</f>
        <v>0</v>
      </c>
      <c r="P118">
        <f>MEDIAN(1475030422!P118,1475030812!P118,1475031218!P118,1475031637!P118,1475032041!P118,1475032444!P118,1475032848!P118,1475033252!P118,1475033656!P118,1475034060!P118,1475188759!P118,1475189178!P118,1475189582!P118,1475189985!P118,1475190389!P118,1475190809!P118,1475191212!P118,1475191632!P118,1475192051!P118,1475192471!P118,1475221037!P118,1475221441!P118,1475221845!P118,1475222248!P118,1475222652!P118,1475223071!P118,1475223475!P118,1475223895!P118,1475224298!P118,1475224718!P118)</f>
        <v>0</v>
      </c>
      <c r="Q118">
        <f>MEDIAN(1475030422!Q118,1475030812!Q118,1475031218!Q118,1475031637!Q118,1475032041!Q118,1475032444!Q118,1475032848!Q118,1475033252!Q118,1475033656!Q118,1475034060!Q118,1475188759!Q118,1475189178!Q118,1475189582!Q118,1475189985!Q118,1475190389!Q118,1475190809!Q118,1475191212!Q118,1475191632!Q118,1475192051!Q118,1475192471!Q118,1475221037!Q118,1475221441!Q118,1475221845!Q118,1475222248!Q118,1475222652!Q118,1475223071!Q118,1475223475!Q118,1475223895!Q118,1475224298!Q118,1475224718!Q118)</f>
        <v>0</v>
      </c>
      <c r="R118">
        <f>MEDIAN(1475030422!R118,1475030812!R118,1475031218!R118,1475031637!R118,1475032041!R118,1475032444!R118,1475032848!R118,1475033252!R118,1475033656!R118,1475034060!R118,1475188759!R118,1475189178!R118,1475189582!R118,1475189985!R118,1475190389!R118,1475190809!R118,1475191212!R118,1475191632!R118,1475192051!R118,1475192471!R118,1475221037!R118,1475221441!R118,1475221845!R118,1475222248!R118,1475222652!R118,1475223071!R118,1475223475!R118,1475223895!R118,1475224298!R118,1475224718!R118)</f>
        <v>0</v>
      </c>
      <c r="S118">
        <f>MEDIAN(1475030422!S118,1475030812!S118,1475031218!S118,1475031637!S118,1475032041!S118,1475032444!S118,1475032848!S118,1475033252!S118,1475033656!S118,1475034060!S118,1475188759!S118,1475189178!S118,1475189582!S118,1475189985!S118,1475190389!S118,1475190809!S118,1475191212!S118,1475191632!S118,1475192051!S118,1475192471!S118,1475221037!S118,1475221441!S118,1475221845!S118,1475222248!S118,1475222652!S118,1475223071!S118,1475223475!S118,1475223895!S118,1475224298!S118,1475224718!S118)</f>
        <v>0</v>
      </c>
      <c r="T118">
        <f>MEDIAN(1475030422!T118,1475030812!T118,1475031218!T118,1475031637!T118,1475032041!T118,1475032444!T118,1475032848!T118,1475033252!T118,1475033656!T118,1475034060!T118,1475188759!T118,1475189178!T118,1475189582!T118,1475189985!T118,1475190389!T118,1475190809!T118,1475191212!T118,1475191632!T118,1475192051!T118,1475192471!T118,1475221037!T118,1475221441!T118,1475221845!T118,1475222248!T118,1475222652!T118,1475223071!T118,1475223475!T118,1475223895!T118,1475224298!T118,1475224718!T118)</f>
        <v>0</v>
      </c>
      <c r="U118">
        <f>MEDIAN(1475030422!U118,1475030812!U118,1475031218!U118,1475031637!U118,1475032041!U118,1475032444!U118,1475032848!U118,1475033252!U118,1475033656!U118,1475034060!U118,1475188759!U118,1475189178!U118,1475189582!U118,1475189985!U118,1475190389!U118,1475190809!U118,1475191212!U118,1475191632!U118,1475192051!U118,1475192471!U118,1475221037!U118,1475221441!U118,1475221845!U118,1475222248!U118,1475222652!U118,1475223071!U118,1475223475!U118,1475223895!U118,1475224298!U118,1475224718!U118)</f>
        <v>0</v>
      </c>
      <c r="V118">
        <f>MEDIAN(1475030422!V118,1475030812!V118,1475031218!V118,1475031637!V118,1475032041!V118,1475032444!V118,1475032848!V118,1475033252!V118,1475033656!V118,1475034060!V118,1475188759!V118,1475189178!V118,1475189582!V118,1475189985!V118,1475190389!V118,1475190809!V118,1475191212!V118,1475191632!V118,1475192051!V118,1475192471!V118,1475221037!V118,1475221441!V118,1475221845!V118,1475222248!V118,1475222652!V118,1475223071!V118,1475223475!V118,1475223895!V118,1475224298!V118,1475224718!V118)</f>
        <v>0</v>
      </c>
      <c r="W118">
        <f>MEDIAN(1475030422!W118,1475030812!W118,1475031218!W118,1475031637!W118,1475032041!W118,1475032444!W118,1475032848!W118,1475033252!W118,1475033656!W118,1475034060!W118,1475188759!W118,1475189178!W118,1475189582!W118,1475189985!W118,1475190389!W118,1475190809!W118,1475191212!W118,1475191632!W118,1475192051!W118,1475192471!W118,1475221037!W118,1475221441!W118,1475221845!W118,1475222248!W118,1475222652!W118,1475223071!W118,1475223475!W118,1475223895!W118,1475224298!W118,1475224718!W118)</f>
        <v>0</v>
      </c>
    </row>
    <row r="119" spans="1:23">
      <c r="A119">
        <f>MEDIAN(1475030422!A119,1475030812!A119,1475031218!A119,1475031637!A119,1475032041!A119,1475032444!A119,1475032848!A119,1475033252!A119,1475033656!A119,1475034060!A119,1475188759!A119,1475189178!A119,1475189582!A119,1475189985!A119,1475190389!A119,1475190809!A119,1475191212!A119,1475191632!A119,1475192051!A119,1475192471!A119,1475221037!A119,1475221441!A119,1475221845!A119,1475222248!A119,1475222652!A119,1475223071!A119,1475223475!A119,1475223895!A119,1475224298!A119,1475224718!A119)</f>
        <v>0</v>
      </c>
      <c r="B119">
        <f>MEDIAN(1475030422!B119,1475030812!B119,1475031218!B119,1475031637!B119,1475032041!B119,1475032444!B119,1475032848!B119,1475033252!B119,1475033656!B119,1475034060!B119,1475188759!B119,1475189178!B119,1475189582!B119,1475189985!B119,1475190389!B119,1475190809!B119,1475191212!B119,1475191632!B119,1475192051!B119,1475192471!B119,1475221037!B119,1475221441!B119,1475221845!B119,1475222248!B119,1475222652!B119,1475223071!B119,1475223475!B119,1475223895!B119,1475224298!B119,1475224718!B119)</f>
        <v>0</v>
      </c>
      <c r="C119">
        <f>MEDIAN(1475030422!C119,1475030812!C119,1475031218!C119,1475031637!C119,1475032041!C119,1475032444!C119,1475032848!C119,1475033252!C119,1475033656!C119,1475034060!C119,1475188759!C119,1475189178!C119,1475189582!C119,1475189985!C119,1475190389!C119,1475190809!C119,1475191212!C119,1475191632!C119,1475192051!C119,1475192471!C119,1475221037!C119,1475221441!C119,1475221845!C119,1475222248!C119,1475222652!C119,1475223071!C119,1475223475!C119,1475223895!C119,1475224298!C119,1475224718!C119)</f>
        <v>0</v>
      </c>
      <c r="D119">
        <f>MEDIAN(1475030422!D119,1475030812!D119,1475031218!D119,1475031637!D119,1475032041!D119,1475032444!D119,1475032848!D119,1475033252!D119,1475033656!D119,1475034060!D119,1475188759!D119,1475189178!D119,1475189582!D119,1475189985!D119,1475190389!D119,1475190809!D119,1475191212!D119,1475191632!D119,1475192051!D119,1475192471!D119,1475221037!D119,1475221441!D119,1475221845!D119,1475222248!D119,1475222652!D119,1475223071!D119,1475223475!D119,1475223895!D119,1475224298!D119,1475224718!D119)</f>
        <v>0</v>
      </c>
      <c r="E119">
        <f>MEDIAN(1475030422!E119,1475030812!E119,1475031218!E119,1475031637!E119,1475032041!E119,1475032444!E119,1475032848!E119,1475033252!E119,1475033656!E119,1475034060!E119,1475188759!E119,1475189178!E119,1475189582!E119,1475189985!E119,1475190389!E119,1475190809!E119,1475191212!E119,1475191632!E119,1475192051!E119,1475192471!E119,1475221037!E119,1475221441!E119,1475221845!E119,1475222248!E119,1475222652!E119,1475223071!E119,1475223475!E119,1475223895!E119,1475224298!E119,1475224718!E119)</f>
        <v>0</v>
      </c>
      <c r="F119">
        <f>MEDIAN(1475030422!F119,1475030812!F119,1475031218!F119,1475031637!F119,1475032041!F119,1475032444!F119,1475032848!F119,1475033252!F119,1475033656!F119,1475034060!F119,1475188759!F119,1475189178!F119,1475189582!F119,1475189985!F119,1475190389!F119,1475190809!F119,1475191212!F119,1475191632!F119,1475192051!F119,1475192471!F119,1475221037!F119,1475221441!F119,1475221845!F119,1475222248!F119,1475222652!F119,1475223071!F119,1475223475!F119,1475223895!F119,1475224298!F119,1475224718!F119)</f>
        <v>0</v>
      </c>
      <c r="G119">
        <f>MEDIAN(1475030422!G119,1475030812!G119,1475031218!G119,1475031637!G119,1475032041!G119,1475032444!G119,1475032848!G119,1475033252!G119,1475033656!G119,1475034060!G119,1475188759!G119,1475189178!G119,1475189582!G119,1475189985!G119,1475190389!G119,1475190809!G119,1475191212!G119,1475191632!G119,1475192051!G119,1475192471!G119,1475221037!G119,1475221441!G119,1475221845!G119,1475222248!G119,1475222652!G119,1475223071!G119,1475223475!G119,1475223895!G119,1475224298!G119,1475224718!G119)</f>
        <v>0</v>
      </c>
      <c r="H119">
        <f>MEDIAN(1475030422!H119,1475030812!H119,1475031218!H119,1475031637!H119,1475032041!H119,1475032444!H119,1475032848!H119,1475033252!H119,1475033656!H119,1475034060!H119,1475188759!H119,1475189178!H119,1475189582!H119,1475189985!H119,1475190389!H119,1475190809!H119,1475191212!H119,1475191632!H119,1475192051!H119,1475192471!H119,1475221037!H119,1475221441!H119,1475221845!H119,1475222248!H119,1475222652!H119,1475223071!H119,1475223475!H119,1475223895!H119,1475224298!H119,1475224718!H119)</f>
        <v>0</v>
      </c>
      <c r="I119">
        <f>MEDIAN(1475030422!I119,1475030812!I119,1475031218!I119,1475031637!I119,1475032041!I119,1475032444!I119,1475032848!I119,1475033252!I119,1475033656!I119,1475034060!I119,1475188759!I119,1475189178!I119,1475189582!I119,1475189985!I119,1475190389!I119,1475190809!I119,1475191212!I119,1475191632!I119,1475192051!I119,1475192471!I119,1475221037!I119,1475221441!I119,1475221845!I119,1475222248!I119,1475222652!I119,1475223071!I119,1475223475!I119,1475223895!I119,1475224298!I119,1475224718!I119)</f>
        <v>0</v>
      </c>
      <c r="J119">
        <f>MEDIAN(1475030422!J119,1475030812!J119,1475031218!J119,1475031637!J119,1475032041!J119,1475032444!J119,1475032848!J119,1475033252!J119,1475033656!J119,1475034060!J119,1475188759!J119,1475189178!J119,1475189582!J119,1475189985!J119,1475190389!J119,1475190809!J119,1475191212!J119,1475191632!J119,1475192051!J119,1475192471!J119,1475221037!J119,1475221441!J119,1475221845!J119,1475222248!J119,1475222652!J119,1475223071!J119,1475223475!J119,1475223895!J119,1475224298!J119,1475224718!J119)</f>
        <v>0</v>
      </c>
      <c r="K119">
        <f>MEDIAN(1475030422!K119,1475030812!K119,1475031218!K119,1475031637!K119,1475032041!K119,1475032444!K119,1475032848!K119,1475033252!K119,1475033656!K119,1475034060!K119,1475188759!K119,1475189178!K119,1475189582!K119,1475189985!K119,1475190389!K119,1475190809!K119,1475191212!K119,1475191632!K119,1475192051!K119,1475192471!K119,1475221037!K119,1475221441!K119,1475221845!K119,1475222248!K119,1475222652!K119,1475223071!K119,1475223475!K119,1475223895!K119,1475224298!K119,1475224718!K119)</f>
        <v>0</v>
      </c>
      <c r="L119">
        <f>MEDIAN(1475030422!L119,1475030812!L119,1475031218!L119,1475031637!L119,1475032041!L119,1475032444!L119,1475032848!L119,1475033252!L119,1475033656!L119,1475034060!L119,1475188759!L119,1475189178!L119,1475189582!L119,1475189985!L119,1475190389!L119,1475190809!L119,1475191212!L119,1475191632!L119,1475192051!L119,1475192471!L119,1475221037!L119,1475221441!L119,1475221845!L119,1475222248!L119,1475222652!L119,1475223071!L119,1475223475!L119,1475223895!L119,1475224298!L119,1475224718!L119)</f>
        <v>0</v>
      </c>
      <c r="M119">
        <f>MEDIAN(1475030422!M119,1475030812!M119,1475031218!M119,1475031637!M119,1475032041!M119,1475032444!M119,1475032848!M119,1475033252!M119,1475033656!M119,1475034060!M119,1475188759!M119,1475189178!M119,1475189582!M119,1475189985!M119,1475190389!M119,1475190809!M119,1475191212!M119,1475191632!M119,1475192051!M119,1475192471!M119,1475221037!M119,1475221441!M119,1475221845!M119,1475222248!M119,1475222652!M119,1475223071!M119,1475223475!M119,1475223895!M119,1475224298!M119,1475224718!M119)</f>
        <v>0</v>
      </c>
      <c r="N119">
        <f>MEDIAN(1475030422!N119,1475030812!N119,1475031218!N119,1475031637!N119,1475032041!N119,1475032444!N119,1475032848!N119,1475033252!N119,1475033656!N119,1475034060!N119,1475188759!N119,1475189178!N119,1475189582!N119,1475189985!N119,1475190389!N119,1475190809!N119,1475191212!N119,1475191632!N119,1475192051!N119,1475192471!N119,1475221037!N119,1475221441!N119,1475221845!N119,1475222248!N119,1475222652!N119,1475223071!N119,1475223475!N119,1475223895!N119,1475224298!N119,1475224718!N119)</f>
        <v>0</v>
      </c>
      <c r="O119">
        <f>MEDIAN(1475030422!O119,1475030812!O119,1475031218!O119,1475031637!O119,1475032041!O119,1475032444!O119,1475032848!O119,1475033252!O119,1475033656!O119,1475034060!O119,1475188759!O119,1475189178!O119,1475189582!O119,1475189985!O119,1475190389!O119,1475190809!O119,1475191212!O119,1475191632!O119,1475192051!O119,1475192471!O119,1475221037!O119,1475221441!O119,1475221845!O119,1475222248!O119,1475222652!O119,1475223071!O119,1475223475!O119,1475223895!O119,1475224298!O119,1475224718!O119)</f>
        <v>0</v>
      </c>
      <c r="P119">
        <f>MEDIAN(1475030422!P119,1475030812!P119,1475031218!P119,1475031637!P119,1475032041!P119,1475032444!P119,1475032848!P119,1475033252!P119,1475033656!P119,1475034060!P119,1475188759!P119,1475189178!P119,1475189582!P119,1475189985!P119,1475190389!P119,1475190809!P119,1475191212!P119,1475191632!P119,1475192051!P119,1475192471!P119,1475221037!P119,1475221441!P119,1475221845!P119,1475222248!P119,1475222652!P119,1475223071!P119,1475223475!P119,1475223895!P119,1475224298!P119,1475224718!P119)</f>
        <v>0</v>
      </c>
      <c r="Q119">
        <f>MEDIAN(1475030422!Q119,1475030812!Q119,1475031218!Q119,1475031637!Q119,1475032041!Q119,1475032444!Q119,1475032848!Q119,1475033252!Q119,1475033656!Q119,1475034060!Q119,1475188759!Q119,1475189178!Q119,1475189582!Q119,1475189985!Q119,1475190389!Q119,1475190809!Q119,1475191212!Q119,1475191632!Q119,1475192051!Q119,1475192471!Q119,1475221037!Q119,1475221441!Q119,1475221845!Q119,1475222248!Q119,1475222652!Q119,1475223071!Q119,1475223475!Q119,1475223895!Q119,1475224298!Q119,1475224718!Q119)</f>
        <v>0</v>
      </c>
      <c r="R119">
        <f>MEDIAN(1475030422!R119,1475030812!R119,1475031218!R119,1475031637!R119,1475032041!R119,1475032444!R119,1475032848!R119,1475033252!R119,1475033656!R119,1475034060!R119,1475188759!R119,1475189178!R119,1475189582!R119,1475189985!R119,1475190389!R119,1475190809!R119,1475191212!R119,1475191632!R119,1475192051!R119,1475192471!R119,1475221037!R119,1475221441!R119,1475221845!R119,1475222248!R119,1475222652!R119,1475223071!R119,1475223475!R119,1475223895!R119,1475224298!R119,1475224718!R119)</f>
        <v>0</v>
      </c>
      <c r="S119">
        <f>MEDIAN(1475030422!S119,1475030812!S119,1475031218!S119,1475031637!S119,1475032041!S119,1475032444!S119,1475032848!S119,1475033252!S119,1475033656!S119,1475034060!S119,1475188759!S119,1475189178!S119,1475189582!S119,1475189985!S119,1475190389!S119,1475190809!S119,1475191212!S119,1475191632!S119,1475192051!S119,1475192471!S119,1475221037!S119,1475221441!S119,1475221845!S119,1475222248!S119,1475222652!S119,1475223071!S119,1475223475!S119,1475223895!S119,1475224298!S119,1475224718!S119)</f>
        <v>0</v>
      </c>
      <c r="T119">
        <f>MEDIAN(1475030422!T119,1475030812!T119,1475031218!T119,1475031637!T119,1475032041!T119,1475032444!T119,1475032848!T119,1475033252!T119,1475033656!T119,1475034060!T119,1475188759!T119,1475189178!T119,1475189582!T119,1475189985!T119,1475190389!T119,1475190809!T119,1475191212!T119,1475191632!T119,1475192051!T119,1475192471!T119,1475221037!T119,1475221441!T119,1475221845!T119,1475222248!T119,1475222652!T119,1475223071!T119,1475223475!T119,1475223895!T119,1475224298!T119,1475224718!T119)</f>
        <v>0</v>
      </c>
      <c r="U119">
        <f>MEDIAN(1475030422!U119,1475030812!U119,1475031218!U119,1475031637!U119,1475032041!U119,1475032444!U119,1475032848!U119,1475033252!U119,1475033656!U119,1475034060!U119,1475188759!U119,1475189178!U119,1475189582!U119,1475189985!U119,1475190389!U119,1475190809!U119,1475191212!U119,1475191632!U119,1475192051!U119,1475192471!U119,1475221037!U119,1475221441!U119,1475221845!U119,1475222248!U119,1475222652!U119,1475223071!U119,1475223475!U119,1475223895!U119,1475224298!U119,1475224718!U119)</f>
        <v>0</v>
      </c>
      <c r="V119">
        <f>MEDIAN(1475030422!V119,1475030812!V119,1475031218!V119,1475031637!V119,1475032041!V119,1475032444!V119,1475032848!V119,1475033252!V119,1475033656!V119,1475034060!V119,1475188759!V119,1475189178!V119,1475189582!V119,1475189985!V119,1475190389!V119,1475190809!V119,1475191212!V119,1475191632!V119,1475192051!V119,1475192471!V119,1475221037!V119,1475221441!V119,1475221845!V119,1475222248!V119,1475222652!V119,1475223071!V119,1475223475!V119,1475223895!V119,1475224298!V119,1475224718!V119)</f>
        <v>0</v>
      </c>
      <c r="W119">
        <f>MEDIAN(1475030422!W119,1475030812!W119,1475031218!W119,1475031637!W119,1475032041!W119,1475032444!W119,1475032848!W119,1475033252!W119,1475033656!W119,1475034060!W119,1475188759!W119,1475189178!W119,1475189582!W119,1475189985!W119,1475190389!W119,1475190809!W119,1475191212!W119,1475191632!W119,1475192051!W119,1475192471!W119,1475221037!W119,1475221441!W119,1475221845!W119,1475222248!W119,1475222652!W119,1475223071!W119,1475223475!W119,1475223895!W119,1475224298!W119,1475224718!W119)</f>
        <v>0</v>
      </c>
    </row>
    <row r="120" spans="1:23">
      <c r="A120">
        <f>MEDIAN(1475030422!A120,1475030812!A120,1475031218!A120,1475031637!A120,1475032041!A120,1475032444!A120,1475032848!A120,1475033252!A120,1475033656!A120,1475034060!A120,1475188759!A120,1475189178!A120,1475189582!A120,1475189985!A120,1475190389!A120,1475190809!A120,1475191212!A120,1475191632!A120,1475192051!A120,1475192471!A120,1475221037!A120,1475221441!A120,1475221845!A120,1475222248!A120,1475222652!A120,1475223071!A120,1475223475!A120,1475223895!A120,1475224298!A120,1475224718!A120)</f>
        <v>0</v>
      </c>
      <c r="B120">
        <f>MEDIAN(1475030422!B120,1475030812!B120,1475031218!B120,1475031637!B120,1475032041!B120,1475032444!B120,1475032848!B120,1475033252!B120,1475033656!B120,1475034060!B120,1475188759!B120,1475189178!B120,1475189582!B120,1475189985!B120,1475190389!B120,1475190809!B120,1475191212!B120,1475191632!B120,1475192051!B120,1475192471!B120,1475221037!B120,1475221441!B120,1475221845!B120,1475222248!B120,1475222652!B120,1475223071!B120,1475223475!B120,1475223895!B120,1475224298!B120,1475224718!B120)</f>
        <v>0</v>
      </c>
      <c r="C120">
        <f>MEDIAN(1475030422!C120,1475030812!C120,1475031218!C120,1475031637!C120,1475032041!C120,1475032444!C120,1475032848!C120,1475033252!C120,1475033656!C120,1475034060!C120,1475188759!C120,1475189178!C120,1475189582!C120,1475189985!C120,1475190389!C120,1475190809!C120,1475191212!C120,1475191632!C120,1475192051!C120,1475192471!C120,1475221037!C120,1475221441!C120,1475221845!C120,1475222248!C120,1475222652!C120,1475223071!C120,1475223475!C120,1475223895!C120,1475224298!C120,1475224718!C120)</f>
        <v>0</v>
      </c>
      <c r="D120">
        <f>MEDIAN(1475030422!D120,1475030812!D120,1475031218!D120,1475031637!D120,1475032041!D120,1475032444!D120,1475032848!D120,1475033252!D120,1475033656!D120,1475034060!D120,1475188759!D120,1475189178!D120,1475189582!D120,1475189985!D120,1475190389!D120,1475190809!D120,1475191212!D120,1475191632!D120,1475192051!D120,1475192471!D120,1475221037!D120,1475221441!D120,1475221845!D120,1475222248!D120,1475222652!D120,1475223071!D120,1475223475!D120,1475223895!D120,1475224298!D120,1475224718!D120)</f>
        <v>0</v>
      </c>
      <c r="E120">
        <f>MEDIAN(1475030422!E120,1475030812!E120,1475031218!E120,1475031637!E120,1475032041!E120,1475032444!E120,1475032848!E120,1475033252!E120,1475033656!E120,1475034060!E120,1475188759!E120,1475189178!E120,1475189582!E120,1475189985!E120,1475190389!E120,1475190809!E120,1475191212!E120,1475191632!E120,1475192051!E120,1475192471!E120,1475221037!E120,1475221441!E120,1475221845!E120,1475222248!E120,1475222652!E120,1475223071!E120,1475223475!E120,1475223895!E120,1475224298!E120,1475224718!E120)</f>
        <v>0</v>
      </c>
      <c r="F120">
        <f>MEDIAN(1475030422!F120,1475030812!F120,1475031218!F120,1475031637!F120,1475032041!F120,1475032444!F120,1475032848!F120,1475033252!F120,1475033656!F120,1475034060!F120,1475188759!F120,1475189178!F120,1475189582!F120,1475189985!F120,1475190389!F120,1475190809!F120,1475191212!F120,1475191632!F120,1475192051!F120,1475192471!F120,1475221037!F120,1475221441!F120,1475221845!F120,1475222248!F120,1475222652!F120,1475223071!F120,1475223475!F120,1475223895!F120,1475224298!F120,1475224718!F120)</f>
        <v>0</v>
      </c>
      <c r="G120">
        <f>MEDIAN(1475030422!G120,1475030812!G120,1475031218!G120,1475031637!G120,1475032041!G120,1475032444!G120,1475032848!G120,1475033252!G120,1475033656!G120,1475034060!G120,1475188759!G120,1475189178!G120,1475189582!G120,1475189985!G120,1475190389!G120,1475190809!G120,1475191212!G120,1475191632!G120,1475192051!G120,1475192471!G120,1475221037!G120,1475221441!G120,1475221845!G120,1475222248!G120,1475222652!G120,1475223071!G120,1475223475!G120,1475223895!G120,1475224298!G120,1475224718!G120)</f>
        <v>0</v>
      </c>
      <c r="H120">
        <f>MEDIAN(1475030422!H120,1475030812!H120,1475031218!H120,1475031637!H120,1475032041!H120,1475032444!H120,1475032848!H120,1475033252!H120,1475033656!H120,1475034060!H120,1475188759!H120,1475189178!H120,1475189582!H120,1475189985!H120,1475190389!H120,1475190809!H120,1475191212!H120,1475191632!H120,1475192051!H120,1475192471!H120,1475221037!H120,1475221441!H120,1475221845!H120,1475222248!H120,1475222652!H120,1475223071!H120,1475223475!H120,1475223895!H120,1475224298!H120,1475224718!H120)</f>
        <v>0</v>
      </c>
      <c r="I120">
        <f>MEDIAN(1475030422!I120,1475030812!I120,1475031218!I120,1475031637!I120,1475032041!I120,1475032444!I120,1475032848!I120,1475033252!I120,1475033656!I120,1475034060!I120,1475188759!I120,1475189178!I120,1475189582!I120,1475189985!I120,1475190389!I120,1475190809!I120,1475191212!I120,1475191632!I120,1475192051!I120,1475192471!I120,1475221037!I120,1475221441!I120,1475221845!I120,1475222248!I120,1475222652!I120,1475223071!I120,1475223475!I120,1475223895!I120,1475224298!I120,1475224718!I120)</f>
        <v>0</v>
      </c>
      <c r="J120">
        <f>MEDIAN(1475030422!J120,1475030812!J120,1475031218!J120,1475031637!J120,1475032041!J120,1475032444!J120,1475032848!J120,1475033252!J120,1475033656!J120,1475034060!J120,1475188759!J120,1475189178!J120,1475189582!J120,1475189985!J120,1475190389!J120,1475190809!J120,1475191212!J120,1475191632!J120,1475192051!J120,1475192471!J120,1475221037!J120,1475221441!J120,1475221845!J120,1475222248!J120,1475222652!J120,1475223071!J120,1475223475!J120,1475223895!J120,1475224298!J120,1475224718!J120)</f>
        <v>0</v>
      </c>
      <c r="K120">
        <f>MEDIAN(1475030422!K120,1475030812!K120,1475031218!K120,1475031637!K120,1475032041!K120,1475032444!K120,1475032848!K120,1475033252!K120,1475033656!K120,1475034060!K120,1475188759!K120,1475189178!K120,1475189582!K120,1475189985!K120,1475190389!K120,1475190809!K120,1475191212!K120,1475191632!K120,1475192051!K120,1475192471!K120,1475221037!K120,1475221441!K120,1475221845!K120,1475222248!K120,1475222652!K120,1475223071!K120,1475223475!K120,1475223895!K120,1475224298!K120,1475224718!K120)</f>
        <v>0</v>
      </c>
      <c r="L120">
        <f>MEDIAN(1475030422!L120,1475030812!L120,1475031218!L120,1475031637!L120,1475032041!L120,1475032444!L120,1475032848!L120,1475033252!L120,1475033656!L120,1475034060!L120,1475188759!L120,1475189178!L120,1475189582!L120,1475189985!L120,1475190389!L120,1475190809!L120,1475191212!L120,1475191632!L120,1475192051!L120,1475192471!L120,1475221037!L120,1475221441!L120,1475221845!L120,1475222248!L120,1475222652!L120,1475223071!L120,1475223475!L120,1475223895!L120,1475224298!L120,1475224718!L120)</f>
        <v>0</v>
      </c>
      <c r="M120">
        <f>MEDIAN(1475030422!M120,1475030812!M120,1475031218!M120,1475031637!M120,1475032041!M120,1475032444!M120,1475032848!M120,1475033252!M120,1475033656!M120,1475034060!M120,1475188759!M120,1475189178!M120,1475189582!M120,1475189985!M120,1475190389!M120,1475190809!M120,1475191212!M120,1475191632!M120,1475192051!M120,1475192471!M120,1475221037!M120,1475221441!M120,1475221845!M120,1475222248!M120,1475222652!M120,1475223071!M120,1475223475!M120,1475223895!M120,1475224298!M120,1475224718!M120)</f>
        <v>0</v>
      </c>
      <c r="N120">
        <f>MEDIAN(1475030422!N120,1475030812!N120,1475031218!N120,1475031637!N120,1475032041!N120,1475032444!N120,1475032848!N120,1475033252!N120,1475033656!N120,1475034060!N120,1475188759!N120,1475189178!N120,1475189582!N120,1475189985!N120,1475190389!N120,1475190809!N120,1475191212!N120,1475191632!N120,1475192051!N120,1475192471!N120,1475221037!N120,1475221441!N120,1475221845!N120,1475222248!N120,1475222652!N120,1475223071!N120,1475223475!N120,1475223895!N120,1475224298!N120,1475224718!N120)</f>
        <v>0</v>
      </c>
      <c r="O120">
        <f>MEDIAN(1475030422!O120,1475030812!O120,1475031218!O120,1475031637!O120,1475032041!O120,1475032444!O120,1475032848!O120,1475033252!O120,1475033656!O120,1475034060!O120,1475188759!O120,1475189178!O120,1475189582!O120,1475189985!O120,1475190389!O120,1475190809!O120,1475191212!O120,1475191632!O120,1475192051!O120,1475192471!O120,1475221037!O120,1475221441!O120,1475221845!O120,1475222248!O120,1475222652!O120,1475223071!O120,1475223475!O120,1475223895!O120,1475224298!O120,1475224718!O120)</f>
        <v>0</v>
      </c>
      <c r="P120">
        <f>MEDIAN(1475030422!P120,1475030812!P120,1475031218!P120,1475031637!P120,1475032041!P120,1475032444!P120,1475032848!P120,1475033252!P120,1475033656!P120,1475034060!P120,1475188759!P120,1475189178!P120,1475189582!P120,1475189985!P120,1475190389!P120,1475190809!P120,1475191212!P120,1475191632!P120,1475192051!P120,1475192471!P120,1475221037!P120,1475221441!P120,1475221845!P120,1475222248!P120,1475222652!P120,1475223071!P120,1475223475!P120,1475223895!P120,1475224298!P120,1475224718!P120)</f>
        <v>0</v>
      </c>
      <c r="Q120">
        <f>MEDIAN(1475030422!Q120,1475030812!Q120,1475031218!Q120,1475031637!Q120,1475032041!Q120,1475032444!Q120,1475032848!Q120,1475033252!Q120,1475033656!Q120,1475034060!Q120,1475188759!Q120,1475189178!Q120,1475189582!Q120,1475189985!Q120,1475190389!Q120,1475190809!Q120,1475191212!Q120,1475191632!Q120,1475192051!Q120,1475192471!Q120,1475221037!Q120,1475221441!Q120,1475221845!Q120,1475222248!Q120,1475222652!Q120,1475223071!Q120,1475223475!Q120,1475223895!Q120,1475224298!Q120,1475224718!Q120)</f>
        <v>0</v>
      </c>
      <c r="R120">
        <f>MEDIAN(1475030422!R120,1475030812!R120,1475031218!R120,1475031637!R120,1475032041!R120,1475032444!R120,1475032848!R120,1475033252!R120,1475033656!R120,1475034060!R120,1475188759!R120,1475189178!R120,1475189582!R120,1475189985!R120,1475190389!R120,1475190809!R120,1475191212!R120,1475191632!R120,1475192051!R120,1475192471!R120,1475221037!R120,1475221441!R120,1475221845!R120,1475222248!R120,1475222652!R120,1475223071!R120,1475223475!R120,1475223895!R120,1475224298!R120,1475224718!R120)</f>
        <v>0</v>
      </c>
      <c r="S120">
        <f>MEDIAN(1475030422!S120,1475030812!S120,1475031218!S120,1475031637!S120,1475032041!S120,1475032444!S120,1475032848!S120,1475033252!S120,1475033656!S120,1475034060!S120,1475188759!S120,1475189178!S120,1475189582!S120,1475189985!S120,1475190389!S120,1475190809!S120,1475191212!S120,1475191632!S120,1475192051!S120,1475192471!S120,1475221037!S120,1475221441!S120,1475221845!S120,1475222248!S120,1475222652!S120,1475223071!S120,1475223475!S120,1475223895!S120,1475224298!S120,1475224718!S120)</f>
        <v>0</v>
      </c>
      <c r="T120">
        <f>MEDIAN(1475030422!T120,1475030812!T120,1475031218!T120,1475031637!T120,1475032041!T120,1475032444!T120,1475032848!T120,1475033252!T120,1475033656!T120,1475034060!T120,1475188759!T120,1475189178!T120,1475189582!T120,1475189985!T120,1475190389!T120,1475190809!T120,1475191212!T120,1475191632!T120,1475192051!T120,1475192471!T120,1475221037!T120,1475221441!T120,1475221845!T120,1475222248!T120,1475222652!T120,1475223071!T120,1475223475!T120,1475223895!T120,1475224298!T120,1475224718!T120)</f>
        <v>0</v>
      </c>
      <c r="U120">
        <f>MEDIAN(1475030422!U120,1475030812!U120,1475031218!U120,1475031637!U120,1475032041!U120,1475032444!U120,1475032848!U120,1475033252!U120,1475033656!U120,1475034060!U120,1475188759!U120,1475189178!U120,1475189582!U120,1475189985!U120,1475190389!U120,1475190809!U120,1475191212!U120,1475191632!U120,1475192051!U120,1475192471!U120,1475221037!U120,1475221441!U120,1475221845!U120,1475222248!U120,1475222652!U120,1475223071!U120,1475223475!U120,1475223895!U120,1475224298!U120,1475224718!U120)</f>
        <v>0</v>
      </c>
      <c r="V120">
        <f>MEDIAN(1475030422!V120,1475030812!V120,1475031218!V120,1475031637!V120,1475032041!V120,1475032444!V120,1475032848!V120,1475033252!V120,1475033656!V120,1475034060!V120,1475188759!V120,1475189178!V120,1475189582!V120,1475189985!V120,1475190389!V120,1475190809!V120,1475191212!V120,1475191632!V120,1475192051!V120,1475192471!V120,1475221037!V120,1475221441!V120,1475221845!V120,1475222248!V120,1475222652!V120,1475223071!V120,1475223475!V120,1475223895!V120,1475224298!V120,1475224718!V120)</f>
        <v>0</v>
      </c>
      <c r="W120">
        <f>MEDIAN(1475030422!W120,1475030812!W120,1475031218!W120,1475031637!W120,1475032041!W120,1475032444!W120,1475032848!W120,1475033252!W120,1475033656!W120,1475034060!W120,1475188759!W120,1475189178!W120,1475189582!W120,1475189985!W120,1475190389!W120,1475190809!W120,1475191212!W120,1475191632!W120,1475192051!W120,1475192471!W120,1475221037!W120,1475221441!W120,1475221845!W120,1475222248!W120,1475222652!W120,1475223071!W120,1475223475!W120,1475223895!W120,1475224298!W120,1475224718!W120)</f>
        <v>0</v>
      </c>
    </row>
    <row r="121" spans="1:23">
      <c r="A121">
        <f>MEDIAN(1475030422!A121,1475030812!A121,1475031218!A121,1475031637!A121,1475032041!A121,1475032444!A121,1475032848!A121,1475033252!A121,1475033656!A121,1475034060!A121,1475188759!A121,1475189178!A121,1475189582!A121,1475189985!A121,1475190389!A121,1475190809!A121,1475191212!A121,1475191632!A121,1475192051!A121,1475192471!A121,1475221037!A121,1475221441!A121,1475221845!A121,1475222248!A121,1475222652!A121,1475223071!A121,1475223475!A121,1475223895!A121,1475224298!A121,1475224718!A121)</f>
        <v>0</v>
      </c>
      <c r="B121">
        <f>MEDIAN(1475030422!B121,1475030812!B121,1475031218!B121,1475031637!B121,1475032041!B121,1475032444!B121,1475032848!B121,1475033252!B121,1475033656!B121,1475034060!B121,1475188759!B121,1475189178!B121,1475189582!B121,1475189985!B121,1475190389!B121,1475190809!B121,1475191212!B121,1475191632!B121,1475192051!B121,1475192471!B121,1475221037!B121,1475221441!B121,1475221845!B121,1475222248!B121,1475222652!B121,1475223071!B121,1475223475!B121,1475223895!B121,1475224298!B121,1475224718!B121)</f>
        <v>0</v>
      </c>
      <c r="C121">
        <f>MEDIAN(1475030422!C121,1475030812!C121,1475031218!C121,1475031637!C121,1475032041!C121,1475032444!C121,1475032848!C121,1475033252!C121,1475033656!C121,1475034060!C121,1475188759!C121,1475189178!C121,1475189582!C121,1475189985!C121,1475190389!C121,1475190809!C121,1475191212!C121,1475191632!C121,1475192051!C121,1475192471!C121,1475221037!C121,1475221441!C121,1475221845!C121,1475222248!C121,1475222652!C121,1475223071!C121,1475223475!C121,1475223895!C121,1475224298!C121,1475224718!C121)</f>
        <v>0</v>
      </c>
      <c r="D121">
        <f>MEDIAN(1475030422!D121,1475030812!D121,1475031218!D121,1475031637!D121,1475032041!D121,1475032444!D121,1475032848!D121,1475033252!D121,1475033656!D121,1475034060!D121,1475188759!D121,1475189178!D121,1475189582!D121,1475189985!D121,1475190389!D121,1475190809!D121,1475191212!D121,1475191632!D121,1475192051!D121,1475192471!D121,1475221037!D121,1475221441!D121,1475221845!D121,1475222248!D121,1475222652!D121,1475223071!D121,1475223475!D121,1475223895!D121,1475224298!D121,1475224718!D121)</f>
        <v>0</v>
      </c>
      <c r="E121">
        <f>MEDIAN(1475030422!E121,1475030812!E121,1475031218!E121,1475031637!E121,1475032041!E121,1475032444!E121,1475032848!E121,1475033252!E121,1475033656!E121,1475034060!E121,1475188759!E121,1475189178!E121,1475189582!E121,1475189985!E121,1475190389!E121,1475190809!E121,1475191212!E121,1475191632!E121,1475192051!E121,1475192471!E121,1475221037!E121,1475221441!E121,1475221845!E121,1475222248!E121,1475222652!E121,1475223071!E121,1475223475!E121,1475223895!E121,1475224298!E121,1475224718!E121)</f>
        <v>0</v>
      </c>
      <c r="F121">
        <f>MEDIAN(1475030422!F121,1475030812!F121,1475031218!F121,1475031637!F121,1475032041!F121,1475032444!F121,1475032848!F121,1475033252!F121,1475033656!F121,1475034060!F121,1475188759!F121,1475189178!F121,1475189582!F121,1475189985!F121,1475190389!F121,1475190809!F121,1475191212!F121,1475191632!F121,1475192051!F121,1475192471!F121,1475221037!F121,1475221441!F121,1475221845!F121,1475222248!F121,1475222652!F121,1475223071!F121,1475223475!F121,1475223895!F121,1475224298!F121,1475224718!F121)</f>
        <v>0</v>
      </c>
      <c r="G121">
        <f>MEDIAN(1475030422!G121,1475030812!G121,1475031218!G121,1475031637!G121,1475032041!G121,1475032444!G121,1475032848!G121,1475033252!G121,1475033656!G121,1475034060!G121,1475188759!G121,1475189178!G121,1475189582!G121,1475189985!G121,1475190389!G121,1475190809!G121,1475191212!G121,1475191632!G121,1475192051!G121,1475192471!G121,1475221037!G121,1475221441!G121,1475221845!G121,1475222248!G121,1475222652!G121,1475223071!G121,1475223475!G121,1475223895!G121,1475224298!G121,1475224718!G121)</f>
        <v>0</v>
      </c>
      <c r="H121">
        <f>MEDIAN(1475030422!H121,1475030812!H121,1475031218!H121,1475031637!H121,1475032041!H121,1475032444!H121,1475032848!H121,1475033252!H121,1475033656!H121,1475034060!H121,1475188759!H121,1475189178!H121,1475189582!H121,1475189985!H121,1475190389!H121,1475190809!H121,1475191212!H121,1475191632!H121,1475192051!H121,1475192471!H121,1475221037!H121,1475221441!H121,1475221845!H121,1475222248!H121,1475222652!H121,1475223071!H121,1475223475!H121,1475223895!H121,1475224298!H121,1475224718!H121)</f>
        <v>0</v>
      </c>
      <c r="I121">
        <f>MEDIAN(1475030422!I121,1475030812!I121,1475031218!I121,1475031637!I121,1475032041!I121,1475032444!I121,1475032848!I121,1475033252!I121,1475033656!I121,1475034060!I121,1475188759!I121,1475189178!I121,1475189582!I121,1475189985!I121,1475190389!I121,1475190809!I121,1475191212!I121,1475191632!I121,1475192051!I121,1475192471!I121,1475221037!I121,1475221441!I121,1475221845!I121,1475222248!I121,1475222652!I121,1475223071!I121,1475223475!I121,1475223895!I121,1475224298!I121,1475224718!I121)</f>
        <v>0</v>
      </c>
      <c r="J121">
        <f>MEDIAN(1475030422!J121,1475030812!J121,1475031218!J121,1475031637!J121,1475032041!J121,1475032444!J121,1475032848!J121,1475033252!J121,1475033656!J121,1475034060!J121,1475188759!J121,1475189178!J121,1475189582!J121,1475189985!J121,1475190389!J121,1475190809!J121,1475191212!J121,1475191632!J121,1475192051!J121,1475192471!J121,1475221037!J121,1475221441!J121,1475221845!J121,1475222248!J121,1475222652!J121,1475223071!J121,1475223475!J121,1475223895!J121,1475224298!J121,1475224718!J121)</f>
        <v>0</v>
      </c>
      <c r="K121">
        <f>MEDIAN(1475030422!K121,1475030812!K121,1475031218!K121,1475031637!K121,1475032041!K121,1475032444!K121,1475032848!K121,1475033252!K121,1475033656!K121,1475034060!K121,1475188759!K121,1475189178!K121,1475189582!K121,1475189985!K121,1475190389!K121,1475190809!K121,1475191212!K121,1475191632!K121,1475192051!K121,1475192471!K121,1475221037!K121,1475221441!K121,1475221845!K121,1475222248!K121,1475222652!K121,1475223071!K121,1475223475!K121,1475223895!K121,1475224298!K121,1475224718!K121)</f>
        <v>0</v>
      </c>
      <c r="L121">
        <f>MEDIAN(1475030422!L121,1475030812!L121,1475031218!L121,1475031637!L121,1475032041!L121,1475032444!L121,1475032848!L121,1475033252!L121,1475033656!L121,1475034060!L121,1475188759!L121,1475189178!L121,1475189582!L121,1475189985!L121,1475190389!L121,1475190809!L121,1475191212!L121,1475191632!L121,1475192051!L121,1475192471!L121,1475221037!L121,1475221441!L121,1475221845!L121,1475222248!L121,1475222652!L121,1475223071!L121,1475223475!L121,1475223895!L121,1475224298!L121,1475224718!L121)</f>
        <v>0</v>
      </c>
      <c r="M121">
        <f>MEDIAN(1475030422!M121,1475030812!M121,1475031218!M121,1475031637!M121,1475032041!M121,1475032444!M121,1475032848!M121,1475033252!M121,1475033656!M121,1475034060!M121,1475188759!M121,1475189178!M121,1475189582!M121,1475189985!M121,1475190389!M121,1475190809!M121,1475191212!M121,1475191632!M121,1475192051!M121,1475192471!M121,1475221037!M121,1475221441!M121,1475221845!M121,1475222248!M121,1475222652!M121,1475223071!M121,1475223475!M121,1475223895!M121,1475224298!M121,1475224718!M121)</f>
        <v>0</v>
      </c>
      <c r="N121">
        <f>MEDIAN(1475030422!N121,1475030812!N121,1475031218!N121,1475031637!N121,1475032041!N121,1475032444!N121,1475032848!N121,1475033252!N121,1475033656!N121,1475034060!N121,1475188759!N121,1475189178!N121,1475189582!N121,1475189985!N121,1475190389!N121,1475190809!N121,1475191212!N121,1475191632!N121,1475192051!N121,1475192471!N121,1475221037!N121,1475221441!N121,1475221845!N121,1475222248!N121,1475222652!N121,1475223071!N121,1475223475!N121,1475223895!N121,1475224298!N121,1475224718!N121)</f>
        <v>0</v>
      </c>
      <c r="O121">
        <f>MEDIAN(1475030422!O121,1475030812!O121,1475031218!O121,1475031637!O121,1475032041!O121,1475032444!O121,1475032848!O121,1475033252!O121,1475033656!O121,1475034060!O121,1475188759!O121,1475189178!O121,1475189582!O121,1475189985!O121,1475190389!O121,1475190809!O121,1475191212!O121,1475191632!O121,1475192051!O121,1475192471!O121,1475221037!O121,1475221441!O121,1475221845!O121,1475222248!O121,1475222652!O121,1475223071!O121,1475223475!O121,1475223895!O121,1475224298!O121,1475224718!O121)</f>
        <v>0</v>
      </c>
      <c r="P121">
        <f>MEDIAN(1475030422!P121,1475030812!P121,1475031218!P121,1475031637!P121,1475032041!P121,1475032444!P121,1475032848!P121,1475033252!P121,1475033656!P121,1475034060!P121,1475188759!P121,1475189178!P121,1475189582!P121,1475189985!P121,1475190389!P121,1475190809!P121,1475191212!P121,1475191632!P121,1475192051!P121,1475192471!P121,1475221037!P121,1475221441!P121,1475221845!P121,1475222248!P121,1475222652!P121,1475223071!P121,1475223475!P121,1475223895!P121,1475224298!P121,1475224718!P121)</f>
        <v>0</v>
      </c>
      <c r="Q121">
        <f>MEDIAN(1475030422!Q121,1475030812!Q121,1475031218!Q121,1475031637!Q121,1475032041!Q121,1475032444!Q121,1475032848!Q121,1475033252!Q121,1475033656!Q121,1475034060!Q121,1475188759!Q121,1475189178!Q121,1475189582!Q121,1475189985!Q121,1475190389!Q121,1475190809!Q121,1475191212!Q121,1475191632!Q121,1475192051!Q121,1475192471!Q121,1475221037!Q121,1475221441!Q121,1475221845!Q121,1475222248!Q121,1475222652!Q121,1475223071!Q121,1475223475!Q121,1475223895!Q121,1475224298!Q121,1475224718!Q121)</f>
        <v>0</v>
      </c>
      <c r="R121">
        <f>MEDIAN(1475030422!R121,1475030812!R121,1475031218!R121,1475031637!R121,1475032041!R121,1475032444!R121,1475032848!R121,1475033252!R121,1475033656!R121,1475034060!R121,1475188759!R121,1475189178!R121,1475189582!R121,1475189985!R121,1475190389!R121,1475190809!R121,1475191212!R121,1475191632!R121,1475192051!R121,1475192471!R121,1475221037!R121,1475221441!R121,1475221845!R121,1475222248!R121,1475222652!R121,1475223071!R121,1475223475!R121,1475223895!R121,1475224298!R121,1475224718!R121)</f>
        <v>0</v>
      </c>
      <c r="S121">
        <f>MEDIAN(1475030422!S121,1475030812!S121,1475031218!S121,1475031637!S121,1475032041!S121,1475032444!S121,1475032848!S121,1475033252!S121,1475033656!S121,1475034060!S121,1475188759!S121,1475189178!S121,1475189582!S121,1475189985!S121,1475190389!S121,1475190809!S121,1475191212!S121,1475191632!S121,1475192051!S121,1475192471!S121,1475221037!S121,1475221441!S121,1475221845!S121,1475222248!S121,1475222652!S121,1475223071!S121,1475223475!S121,1475223895!S121,1475224298!S121,1475224718!S121)</f>
        <v>0</v>
      </c>
      <c r="T121">
        <f>MEDIAN(1475030422!T121,1475030812!T121,1475031218!T121,1475031637!T121,1475032041!T121,1475032444!T121,1475032848!T121,1475033252!T121,1475033656!T121,1475034060!T121,1475188759!T121,1475189178!T121,1475189582!T121,1475189985!T121,1475190389!T121,1475190809!T121,1475191212!T121,1475191632!T121,1475192051!T121,1475192471!T121,1475221037!T121,1475221441!T121,1475221845!T121,1475222248!T121,1475222652!T121,1475223071!T121,1475223475!T121,1475223895!T121,1475224298!T121,1475224718!T121)</f>
        <v>0</v>
      </c>
      <c r="U121">
        <f>MEDIAN(1475030422!U121,1475030812!U121,1475031218!U121,1475031637!U121,1475032041!U121,1475032444!U121,1475032848!U121,1475033252!U121,1475033656!U121,1475034060!U121,1475188759!U121,1475189178!U121,1475189582!U121,1475189985!U121,1475190389!U121,1475190809!U121,1475191212!U121,1475191632!U121,1475192051!U121,1475192471!U121,1475221037!U121,1475221441!U121,1475221845!U121,1475222248!U121,1475222652!U121,1475223071!U121,1475223475!U121,1475223895!U121,1475224298!U121,1475224718!U121)</f>
        <v>0</v>
      </c>
      <c r="V121">
        <f>MEDIAN(1475030422!V121,1475030812!V121,1475031218!V121,1475031637!V121,1475032041!V121,1475032444!V121,1475032848!V121,1475033252!V121,1475033656!V121,1475034060!V121,1475188759!V121,1475189178!V121,1475189582!V121,1475189985!V121,1475190389!V121,1475190809!V121,1475191212!V121,1475191632!V121,1475192051!V121,1475192471!V121,1475221037!V121,1475221441!V121,1475221845!V121,1475222248!V121,1475222652!V121,1475223071!V121,1475223475!V121,1475223895!V121,1475224298!V121,1475224718!V121)</f>
        <v>0</v>
      </c>
      <c r="W121">
        <f>MEDIAN(1475030422!W121,1475030812!W121,1475031218!W121,1475031637!W121,1475032041!W121,1475032444!W121,1475032848!W121,1475033252!W121,1475033656!W121,1475034060!W121,1475188759!W121,1475189178!W121,1475189582!W121,1475189985!W121,1475190389!W121,1475190809!W121,1475191212!W121,1475191632!W121,1475192051!W121,1475192471!W121,1475221037!W121,1475221441!W121,1475221845!W121,1475222248!W121,1475222652!W121,1475223071!W121,1475223475!W121,1475223895!W121,1475224298!W121,1475224718!W121)</f>
        <v>0</v>
      </c>
    </row>
    <row r="122" spans="1:23">
      <c r="A122">
        <f>MEDIAN(1475030422!A122,1475030812!A122,1475031218!A122,1475031637!A122,1475032041!A122,1475032444!A122,1475032848!A122,1475033252!A122,1475033656!A122,1475034060!A122,1475188759!A122,1475189178!A122,1475189582!A122,1475189985!A122,1475190389!A122,1475190809!A122,1475191212!A122,1475191632!A122,1475192051!A122,1475192471!A122,1475221037!A122,1475221441!A122,1475221845!A122,1475222248!A122,1475222652!A122,1475223071!A122,1475223475!A122,1475223895!A122,1475224298!A122,1475224718!A122)</f>
        <v>0</v>
      </c>
      <c r="B122">
        <f>MEDIAN(1475030422!B122,1475030812!B122,1475031218!B122,1475031637!B122,1475032041!B122,1475032444!B122,1475032848!B122,1475033252!B122,1475033656!B122,1475034060!B122,1475188759!B122,1475189178!B122,1475189582!B122,1475189985!B122,1475190389!B122,1475190809!B122,1475191212!B122,1475191632!B122,1475192051!B122,1475192471!B122,1475221037!B122,1475221441!B122,1475221845!B122,1475222248!B122,1475222652!B122,1475223071!B122,1475223475!B122,1475223895!B122,1475224298!B122,1475224718!B122)</f>
        <v>0</v>
      </c>
      <c r="C122">
        <f>MEDIAN(1475030422!C122,1475030812!C122,1475031218!C122,1475031637!C122,1475032041!C122,1475032444!C122,1475032848!C122,1475033252!C122,1475033656!C122,1475034060!C122,1475188759!C122,1475189178!C122,1475189582!C122,1475189985!C122,1475190389!C122,1475190809!C122,1475191212!C122,1475191632!C122,1475192051!C122,1475192471!C122,1475221037!C122,1475221441!C122,1475221845!C122,1475222248!C122,1475222652!C122,1475223071!C122,1475223475!C122,1475223895!C122,1475224298!C122,1475224718!C122)</f>
        <v>0</v>
      </c>
      <c r="D122">
        <f>MEDIAN(1475030422!D122,1475030812!D122,1475031218!D122,1475031637!D122,1475032041!D122,1475032444!D122,1475032848!D122,1475033252!D122,1475033656!D122,1475034060!D122,1475188759!D122,1475189178!D122,1475189582!D122,1475189985!D122,1475190389!D122,1475190809!D122,1475191212!D122,1475191632!D122,1475192051!D122,1475192471!D122,1475221037!D122,1475221441!D122,1475221845!D122,1475222248!D122,1475222652!D122,1475223071!D122,1475223475!D122,1475223895!D122,1475224298!D122,1475224718!D122)</f>
        <v>0</v>
      </c>
      <c r="E122">
        <f>MEDIAN(1475030422!E122,1475030812!E122,1475031218!E122,1475031637!E122,1475032041!E122,1475032444!E122,1475032848!E122,1475033252!E122,1475033656!E122,1475034060!E122,1475188759!E122,1475189178!E122,1475189582!E122,1475189985!E122,1475190389!E122,1475190809!E122,1475191212!E122,1475191632!E122,1475192051!E122,1475192471!E122,1475221037!E122,1475221441!E122,1475221845!E122,1475222248!E122,1475222652!E122,1475223071!E122,1475223475!E122,1475223895!E122,1475224298!E122,1475224718!E122)</f>
        <v>0</v>
      </c>
      <c r="F122">
        <f>MEDIAN(1475030422!F122,1475030812!F122,1475031218!F122,1475031637!F122,1475032041!F122,1475032444!F122,1475032848!F122,1475033252!F122,1475033656!F122,1475034060!F122,1475188759!F122,1475189178!F122,1475189582!F122,1475189985!F122,1475190389!F122,1475190809!F122,1475191212!F122,1475191632!F122,1475192051!F122,1475192471!F122,1475221037!F122,1475221441!F122,1475221845!F122,1475222248!F122,1475222652!F122,1475223071!F122,1475223475!F122,1475223895!F122,1475224298!F122,1475224718!F122)</f>
        <v>0</v>
      </c>
      <c r="G122">
        <f>MEDIAN(1475030422!G122,1475030812!G122,1475031218!G122,1475031637!G122,1475032041!G122,1475032444!G122,1475032848!G122,1475033252!G122,1475033656!G122,1475034060!G122,1475188759!G122,1475189178!G122,1475189582!G122,1475189985!G122,1475190389!G122,1475190809!G122,1475191212!G122,1475191632!G122,1475192051!G122,1475192471!G122,1475221037!G122,1475221441!G122,1475221845!G122,1475222248!G122,1475222652!G122,1475223071!G122,1475223475!G122,1475223895!G122,1475224298!G122,1475224718!G122)</f>
        <v>0</v>
      </c>
      <c r="H122">
        <f>MEDIAN(1475030422!H122,1475030812!H122,1475031218!H122,1475031637!H122,1475032041!H122,1475032444!H122,1475032848!H122,1475033252!H122,1475033656!H122,1475034060!H122,1475188759!H122,1475189178!H122,1475189582!H122,1475189985!H122,1475190389!H122,1475190809!H122,1475191212!H122,1475191632!H122,1475192051!H122,1475192471!H122,1475221037!H122,1475221441!H122,1475221845!H122,1475222248!H122,1475222652!H122,1475223071!H122,1475223475!H122,1475223895!H122,1475224298!H122,1475224718!H122)</f>
        <v>0</v>
      </c>
      <c r="I122">
        <f>MEDIAN(1475030422!I122,1475030812!I122,1475031218!I122,1475031637!I122,1475032041!I122,1475032444!I122,1475032848!I122,1475033252!I122,1475033656!I122,1475034060!I122,1475188759!I122,1475189178!I122,1475189582!I122,1475189985!I122,1475190389!I122,1475190809!I122,1475191212!I122,1475191632!I122,1475192051!I122,1475192471!I122,1475221037!I122,1475221441!I122,1475221845!I122,1475222248!I122,1475222652!I122,1475223071!I122,1475223475!I122,1475223895!I122,1475224298!I122,1475224718!I122)</f>
        <v>0</v>
      </c>
      <c r="J122">
        <f>MEDIAN(1475030422!J122,1475030812!J122,1475031218!J122,1475031637!J122,1475032041!J122,1475032444!J122,1475032848!J122,1475033252!J122,1475033656!J122,1475034060!J122,1475188759!J122,1475189178!J122,1475189582!J122,1475189985!J122,1475190389!J122,1475190809!J122,1475191212!J122,1475191632!J122,1475192051!J122,1475192471!J122,1475221037!J122,1475221441!J122,1475221845!J122,1475222248!J122,1475222652!J122,1475223071!J122,1475223475!J122,1475223895!J122,1475224298!J122,1475224718!J122)</f>
        <v>0</v>
      </c>
      <c r="K122">
        <f>MEDIAN(1475030422!K122,1475030812!K122,1475031218!K122,1475031637!K122,1475032041!K122,1475032444!K122,1475032848!K122,1475033252!K122,1475033656!K122,1475034060!K122,1475188759!K122,1475189178!K122,1475189582!K122,1475189985!K122,1475190389!K122,1475190809!K122,1475191212!K122,1475191632!K122,1475192051!K122,1475192471!K122,1475221037!K122,1475221441!K122,1475221845!K122,1475222248!K122,1475222652!K122,1475223071!K122,1475223475!K122,1475223895!K122,1475224298!K122,1475224718!K122)</f>
        <v>0</v>
      </c>
      <c r="L122">
        <f>MEDIAN(1475030422!L122,1475030812!L122,1475031218!L122,1475031637!L122,1475032041!L122,1475032444!L122,1475032848!L122,1475033252!L122,1475033656!L122,1475034060!L122,1475188759!L122,1475189178!L122,1475189582!L122,1475189985!L122,1475190389!L122,1475190809!L122,1475191212!L122,1475191632!L122,1475192051!L122,1475192471!L122,1475221037!L122,1475221441!L122,1475221845!L122,1475222248!L122,1475222652!L122,1475223071!L122,1475223475!L122,1475223895!L122,1475224298!L122,1475224718!L122)</f>
        <v>0</v>
      </c>
      <c r="M122">
        <f>MEDIAN(1475030422!M122,1475030812!M122,1475031218!M122,1475031637!M122,1475032041!M122,1475032444!M122,1475032848!M122,1475033252!M122,1475033656!M122,1475034060!M122,1475188759!M122,1475189178!M122,1475189582!M122,1475189985!M122,1475190389!M122,1475190809!M122,1475191212!M122,1475191632!M122,1475192051!M122,1475192471!M122,1475221037!M122,1475221441!M122,1475221845!M122,1475222248!M122,1475222652!M122,1475223071!M122,1475223475!M122,1475223895!M122,1475224298!M122,1475224718!M122)</f>
        <v>0</v>
      </c>
      <c r="N122">
        <f>MEDIAN(1475030422!N122,1475030812!N122,1475031218!N122,1475031637!N122,1475032041!N122,1475032444!N122,1475032848!N122,1475033252!N122,1475033656!N122,1475034060!N122,1475188759!N122,1475189178!N122,1475189582!N122,1475189985!N122,1475190389!N122,1475190809!N122,1475191212!N122,1475191632!N122,1475192051!N122,1475192471!N122,1475221037!N122,1475221441!N122,1475221845!N122,1475222248!N122,1475222652!N122,1475223071!N122,1475223475!N122,1475223895!N122,1475224298!N122,1475224718!N122)</f>
        <v>0</v>
      </c>
      <c r="O122">
        <f>MEDIAN(1475030422!O122,1475030812!O122,1475031218!O122,1475031637!O122,1475032041!O122,1475032444!O122,1475032848!O122,1475033252!O122,1475033656!O122,1475034060!O122,1475188759!O122,1475189178!O122,1475189582!O122,1475189985!O122,1475190389!O122,1475190809!O122,1475191212!O122,1475191632!O122,1475192051!O122,1475192471!O122,1475221037!O122,1475221441!O122,1475221845!O122,1475222248!O122,1475222652!O122,1475223071!O122,1475223475!O122,1475223895!O122,1475224298!O122,1475224718!O122)</f>
        <v>0</v>
      </c>
      <c r="P122">
        <f>MEDIAN(1475030422!P122,1475030812!P122,1475031218!P122,1475031637!P122,1475032041!P122,1475032444!P122,1475032848!P122,1475033252!P122,1475033656!P122,1475034060!P122,1475188759!P122,1475189178!P122,1475189582!P122,1475189985!P122,1475190389!P122,1475190809!P122,1475191212!P122,1475191632!P122,1475192051!P122,1475192471!P122,1475221037!P122,1475221441!P122,1475221845!P122,1475222248!P122,1475222652!P122,1475223071!P122,1475223475!P122,1475223895!P122,1475224298!P122,1475224718!P122)</f>
        <v>0</v>
      </c>
      <c r="Q122">
        <f>MEDIAN(1475030422!Q122,1475030812!Q122,1475031218!Q122,1475031637!Q122,1475032041!Q122,1475032444!Q122,1475032848!Q122,1475033252!Q122,1475033656!Q122,1475034060!Q122,1475188759!Q122,1475189178!Q122,1475189582!Q122,1475189985!Q122,1475190389!Q122,1475190809!Q122,1475191212!Q122,1475191632!Q122,1475192051!Q122,1475192471!Q122,1475221037!Q122,1475221441!Q122,1475221845!Q122,1475222248!Q122,1475222652!Q122,1475223071!Q122,1475223475!Q122,1475223895!Q122,1475224298!Q122,1475224718!Q122)</f>
        <v>0</v>
      </c>
      <c r="R122">
        <f>MEDIAN(1475030422!R122,1475030812!R122,1475031218!R122,1475031637!R122,1475032041!R122,1475032444!R122,1475032848!R122,1475033252!R122,1475033656!R122,1475034060!R122,1475188759!R122,1475189178!R122,1475189582!R122,1475189985!R122,1475190389!R122,1475190809!R122,1475191212!R122,1475191632!R122,1475192051!R122,1475192471!R122,1475221037!R122,1475221441!R122,1475221845!R122,1475222248!R122,1475222652!R122,1475223071!R122,1475223475!R122,1475223895!R122,1475224298!R122,1475224718!R122)</f>
        <v>0</v>
      </c>
      <c r="S122">
        <f>MEDIAN(1475030422!S122,1475030812!S122,1475031218!S122,1475031637!S122,1475032041!S122,1475032444!S122,1475032848!S122,1475033252!S122,1475033656!S122,1475034060!S122,1475188759!S122,1475189178!S122,1475189582!S122,1475189985!S122,1475190389!S122,1475190809!S122,1475191212!S122,1475191632!S122,1475192051!S122,1475192471!S122,1475221037!S122,1475221441!S122,1475221845!S122,1475222248!S122,1475222652!S122,1475223071!S122,1475223475!S122,1475223895!S122,1475224298!S122,1475224718!S122)</f>
        <v>0</v>
      </c>
      <c r="T122">
        <f>MEDIAN(1475030422!T122,1475030812!T122,1475031218!T122,1475031637!T122,1475032041!T122,1475032444!T122,1475032848!T122,1475033252!T122,1475033656!T122,1475034060!T122,1475188759!T122,1475189178!T122,1475189582!T122,1475189985!T122,1475190389!T122,1475190809!T122,1475191212!T122,1475191632!T122,1475192051!T122,1475192471!T122,1475221037!T122,1475221441!T122,1475221845!T122,1475222248!T122,1475222652!T122,1475223071!T122,1475223475!T122,1475223895!T122,1475224298!T122,1475224718!T122)</f>
        <v>0</v>
      </c>
      <c r="U122">
        <f>MEDIAN(1475030422!U122,1475030812!U122,1475031218!U122,1475031637!U122,1475032041!U122,1475032444!U122,1475032848!U122,1475033252!U122,1475033656!U122,1475034060!U122,1475188759!U122,1475189178!U122,1475189582!U122,1475189985!U122,1475190389!U122,1475190809!U122,1475191212!U122,1475191632!U122,1475192051!U122,1475192471!U122,1475221037!U122,1475221441!U122,1475221845!U122,1475222248!U122,1475222652!U122,1475223071!U122,1475223475!U122,1475223895!U122,1475224298!U122,1475224718!U122)</f>
        <v>0</v>
      </c>
      <c r="V122">
        <f>MEDIAN(1475030422!V122,1475030812!V122,1475031218!V122,1475031637!V122,1475032041!V122,1475032444!V122,1475032848!V122,1475033252!V122,1475033656!V122,1475034060!V122,1475188759!V122,1475189178!V122,1475189582!V122,1475189985!V122,1475190389!V122,1475190809!V122,1475191212!V122,1475191632!V122,1475192051!V122,1475192471!V122,1475221037!V122,1475221441!V122,1475221845!V122,1475222248!V122,1475222652!V122,1475223071!V122,1475223475!V122,1475223895!V122,1475224298!V122,1475224718!V122)</f>
        <v>0</v>
      </c>
      <c r="W122">
        <f>MEDIAN(1475030422!W122,1475030812!W122,1475031218!W122,1475031637!W122,1475032041!W122,1475032444!W122,1475032848!W122,1475033252!W122,1475033656!W122,1475034060!W122,1475188759!W122,1475189178!W122,1475189582!W122,1475189985!W122,1475190389!W122,1475190809!W122,1475191212!W122,1475191632!W122,1475192051!W122,1475192471!W122,1475221037!W122,1475221441!W122,1475221845!W122,1475222248!W122,1475222652!W122,1475223071!W122,1475223475!W122,1475223895!W122,1475224298!W122,1475224718!W122)</f>
        <v>0</v>
      </c>
    </row>
    <row r="123" spans="1:23">
      <c r="A123">
        <f>MEDIAN(1475030422!A123,1475030812!A123,1475031218!A123,1475031637!A123,1475032041!A123,1475032444!A123,1475032848!A123,1475033252!A123,1475033656!A123,1475034060!A123,1475188759!A123,1475189178!A123,1475189582!A123,1475189985!A123,1475190389!A123,1475190809!A123,1475191212!A123,1475191632!A123,1475192051!A123,1475192471!A123,1475221037!A123,1475221441!A123,1475221845!A123,1475222248!A123,1475222652!A123,1475223071!A123,1475223475!A123,1475223895!A123,1475224298!A123,1475224718!A123)</f>
        <v>0</v>
      </c>
      <c r="B123">
        <f>MEDIAN(1475030422!B123,1475030812!B123,1475031218!B123,1475031637!B123,1475032041!B123,1475032444!B123,1475032848!B123,1475033252!B123,1475033656!B123,1475034060!B123,1475188759!B123,1475189178!B123,1475189582!B123,1475189985!B123,1475190389!B123,1475190809!B123,1475191212!B123,1475191632!B123,1475192051!B123,1475192471!B123,1475221037!B123,1475221441!B123,1475221845!B123,1475222248!B123,1475222652!B123,1475223071!B123,1475223475!B123,1475223895!B123,1475224298!B123,1475224718!B123)</f>
        <v>0</v>
      </c>
      <c r="C123">
        <f>MEDIAN(1475030422!C123,1475030812!C123,1475031218!C123,1475031637!C123,1475032041!C123,1475032444!C123,1475032848!C123,1475033252!C123,1475033656!C123,1475034060!C123,1475188759!C123,1475189178!C123,1475189582!C123,1475189985!C123,1475190389!C123,1475190809!C123,1475191212!C123,1475191632!C123,1475192051!C123,1475192471!C123,1475221037!C123,1475221441!C123,1475221845!C123,1475222248!C123,1475222652!C123,1475223071!C123,1475223475!C123,1475223895!C123,1475224298!C123,1475224718!C123)</f>
        <v>0</v>
      </c>
      <c r="D123">
        <f>MEDIAN(1475030422!D123,1475030812!D123,1475031218!D123,1475031637!D123,1475032041!D123,1475032444!D123,1475032848!D123,1475033252!D123,1475033656!D123,1475034060!D123,1475188759!D123,1475189178!D123,1475189582!D123,1475189985!D123,1475190389!D123,1475190809!D123,1475191212!D123,1475191632!D123,1475192051!D123,1475192471!D123,1475221037!D123,1475221441!D123,1475221845!D123,1475222248!D123,1475222652!D123,1475223071!D123,1475223475!D123,1475223895!D123,1475224298!D123,1475224718!D123)</f>
        <v>0</v>
      </c>
      <c r="E123">
        <f>MEDIAN(1475030422!E123,1475030812!E123,1475031218!E123,1475031637!E123,1475032041!E123,1475032444!E123,1475032848!E123,1475033252!E123,1475033656!E123,1475034060!E123,1475188759!E123,1475189178!E123,1475189582!E123,1475189985!E123,1475190389!E123,1475190809!E123,1475191212!E123,1475191632!E123,1475192051!E123,1475192471!E123,1475221037!E123,1475221441!E123,1475221845!E123,1475222248!E123,1475222652!E123,1475223071!E123,1475223475!E123,1475223895!E123,1475224298!E123,1475224718!E123)</f>
        <v>0</v>
      </c>
      <c r="F123">
        <f>MEDIAN(1475030422!F123,1475030812!F123,1475031218!F123,1475031637!F123,1475032041!F123,1475032444!F123,1475032848!F123,1475033252!F123,1475033656!F123,1475034060!F123,1475188759!F123,1475189178!F123,1475189582!F123,1475189985!F123,1475190389!F123,1475190809!F123,1475191212!F123,1475191632!F123,1475192051!F123,1475192471!F123,1475221037!F123,1475221441!F123,1475221845!F123,1475222248!F123,1475222652!F123,1475223071!F123,1475223475!F123,1475223895!F123,1475224298!F123,1475224718!F123)</f>
        <v>0</v>
      </c>
      <c r="G123">
        <f>MEDIAN(1475030422!G123,1475030812!G123,1475031218!G123,1475031637!G123,1475032041!G123,1475032444!G123,1475032848!G123,1475033252!G123,1475033656!G123,1475034060!G123,1475188759!G123,1475189178!G123,1475189582!G123,1475189985!G123,1475190389!G123,1475190809!G123,1475191212!G123,1475191632!G123,1475192051!G123,1475192471!G123,1475221037!G123,1475221441!G123,1475221845!G123,1475222248!G123,1475222652!G123,1475223071!G123,1475223475!G123,1475223895!G123,1475224298!G123,1475224718!G123)</f>
        <v>0</v>
      </c>
      <c r="H123">
        <f>MEDIAN(1475030422!H123,1475030812!H123,1475031218!H123,1475031637!H123,1475032041!H123,1475032444!H123,1475032848!H123,1475033252!H123,1475033656!H123,1475034060!H123,1475188759!H123,1475189178!H123,1475189582!H123,1475189985!H123,1475190389!H123,1475190809!H123,1475191212!H123,1475191632!H123,1475192051!H123,1475192471!H123,1475221037!H123,1475221441!H123,1475221845!H123,1475222248!H123,1475222652!H123,1475223071!H123,1475223475!H123,1475223895!H123,1475224298!H123,1475224718!H123)</f>
        <v>0</v>
      </c>
      <c r="I123">
        <f>MEDIAN(1475030422!I123,1475030812!I123,1475031218!I123,1475031637!I123,1475032041!I123,1475032444!I123,1475032848!I123,1475033252!I123,1475033656!I123,1475034060!I123,1475188759!I123,1475189178!I123,1475189582!I123,1475189985!I123,1475190389!I123,1475190809!I123,1475191212!I123,1475191632!I123,1475192051!I123,1475192471!I123,1475221037!I123,1475221441!I123,1475221845!I123,1475222248!I123,1475222652!I123,1475223071!I123,1475223475!I123,1475223895!I123,1475224298!I123,1475224718!I123)</f>
        <v>0</v>
      </c>
      <c r="J123">
        <f>MEDIAN(1475030422!J123,1475030812!J123,1475031218!J123,1475031637!J123,1475032041!J123,1475032444!J123,1475032848!J123,1475033252!J123,1475033656!J123,1475034060!J123,1475188759!J123,1475189178!J123,1475189582!J123,1475189985!J123,1475190389!J123,1475190809!J123,1475191212!J123,1475191632!J123,1475192051!J123,1475192471!J123,1475221037!J123,1475221441!J123,1475221845!J123,1475222248!J123,1475222652!J123,1475223071!J123,1475223475!J123,1475223895!J123,1475224298!J123,1475224718!J123)</f>
        <v>0</v>
      </c>
      <c r="K123">
        <f>MEDIAN(1475030422!K123,1475030812!K123,1475031218!K123,1475031637!K123,1475032041!K123,1475032444!K123,1475032848!K123,1475033252!K123,1475033656!K123,1475034060!K123,1475188759!K123,1475189178!K123,1475189582!K123,1475189985!K123,1475190389!K123,1475190809!K123,1475191212!K123,1475191632!K123,1475192051!K123,1475192471!K123,1475221037!K123,1475221441!K123,1475221845!K123,1475222248!K123,1475222652!K123,1475223071!K123,1475223475!K123,1475223895!K123,1475224298!K123,1475224718!K123)</f>
        <v>0</v>
      </c>
      <c r="L123">
        <f>MEDIAN(1475030422!L123,1475030812!L123,1475031218!L123,1475031637!L123,1475032041!L123,1475032444!L123,1475032848!L123,1475033252!L123,1475033656!L123,1475034060!L123,1475188759!L123,1475189178!L123,1475189582!L123,1475189985!L123,1475190389!L123,1475190809!L123,1475191212!L123,1475191632!L123,1475192051!L123,1475192471!L123,1475221037!L123,1475221441!L123,1475221845!L123,1475222248!L123,1475222652!L123,1475223071!L123,1475223475!L123,1475223895!L123,1475224298!L123,1475224718!L123)</f>
        <v>0</v>
      </c>
      <c r="M123">
        <f>MEDIAN(1475030422!M123,1475030812!M123,1475031218!M123,1475031637!M123,1475032041!M123,1475032444!M123,1475032848!M123,1475033252!M123,1475033656!M123,1475034060!M123,1475188759!M123,1475189178!M123,1475189582!M123,1475189985!M123,1475190389!M123,1475190809!M123,1475191212!M123,1475191632!M123,1475192051!M123,1475192471!M123,1475221037!M123,1475221441!M123,1475221845!M123,1475222248!M123,1475222652!M123,1475223071!M123,1475223475!M123,1475223895!M123,1475224298!M123,1475224718!M123)</f>
        <v>0</v>
      </c>
      <c r="N123">
        <f>MEDIAN(1475030422!N123,1475030812!N123,1475031218!N123,1475031637!N123,1475032041!N123,1475032444!N123,1475032848!N123,1475033252!N123,1475033656!N123,1475034060!N123,1475188759!N123,1475189178!N123,1475189582!N123,1475189985!N123,1475190389!N123,1475190809!N123,1475191212!N123,1475191632!N123,1475192051!N123,1475192471!N123,1475221037!N123,1475221441!N123,1475221845!N123,1475222248!N123,1475222652!N123,1475223071!N123,1475223475!N123,1475223895!N123,1475224298!N123,1475224718!N123)</f>
        <v>0</v>
      </c>
      <c r="O123">
        <f>MEDIAN(1475030422!O123,1475030812!O123,1475031218!O123,1475031637!O123,1475032041!O123,1475032444!O123,1475032848!O123,1475033252!O123,1475033656!O123,1475034060!O123,1475188759!O123,1475189178!O123,1475189582!O123,1475189985!O123,1475190389!O123,1475190809!O123,1475191212!O123,1475191632!O123,1475192051!O123,1475192471!O123,1475221037!O123,1475221441!O123,1475221845!O123,1475222248!O123,1475222652!O123,1475223071!O123,1475223475!O123,1475223895!O123,1475224298!O123,1475224718!O123)</f>
        <v>0</v>
      </c>
      <c r="P123">
        <f>MEDIAN(1475030422!P123,1475030812!P123,1475031218!P123,1475031637!P123,1475032041!P123,1475032444!P123,1475032848!P123,1475033252!P123,1475033656!P123,1475034060!P123,1475188759!P123,1475189178!P123,1475189582!P123,1475189985!P123,1475190389!P123,1475190809!P123,1475191212!P123,1475191632!P123,1475192051!P123,1475192471!P123,1475221037!P123,1475221441!P123,1475221845!P123,1475222248!P123,1475222652!P123,1475223071!P123,1475223475!P123,1475223895!P123,1475224298!P123,1475224718!P123)</f>
        <v>0</v>
      </c>
      <c r="Q123">
        <f>MEDIAN(1475030422!Q123,1475030812!Q123,1475031218!Q123,1475031637!Q123,1475032041!Q123,1475032444!Q123,1475032848!Q123,1475033252!Q123,1475033656!Q123,1475034060!Q123,1475188759!Q123,1475189178!Q123,1475189582!Q123,1475189985!Q123,1475190389!Q123,1475190809!Q123,1475191212!Q123,1475191632!Q123,1475192051!Q123,1475192471!Q123,1475221037!Q123,1475221441!Q123,1475221845!Q123,1475222248!Q123,1475222652!Q123,1475223071!Q123,1475223475!Q123,1475223895!Q123,1475224298!Q123,1475224718!Q123)</f>
        <v>0</v>
      </c>
      <c r="R123">
        <f>MEDIAN(1475030422!R123,1475030812!R123,1475031218!R123,1475031637!R123,1475032041!R123,1475032444!R123,1475032848!R123,1475033252!R123,1475033656!R123,1475034060!R123,1475188759!R123,1475189178!R123,1475189582!R123,1475189985!R123,1475190389!R123,1475190809!R123,1475191212!R123,1475191632!R123,1475192051!R123,1475192471!R123,1475221037!R123,1475221441!R123,1475221845!R123,1475222248!R123,1475222652!R123,1475223071!R123,1475223475!R123,1475223895!R123,1475224298!R123,1475224718!R123)</f>
        <v>0</v>
      </c>
      <c r="S123">
        <f>MEDIAN(1475030422!S123,1475030812!S123,1475031218!S123,1475031637!S123,1475032041!S123,1475032444!S123,1475032848!S123,1475033252!S123,1475033656!S123,1475034060!S123,1475188759!S123,1475189178!S123,1475189582!S123,1475189985!S123,1475190389!S123,1475190809!S123,1475191212!S123,1475191632!S123,1475192051!S123,1475192471!S123,1475221037!S123,1475221441!S123,1475221845!S123,1475222248!S123,1475222652!S123,1475223071!S123,1475223475!S123,1475223895!S123,1475224298!S123,1475224718!S123)</f>
        <v>0</v>
      </c>
      <c r="T123">
        <f>MEDIAN(1475030422!T123,1475030812!T123,1475031218!T123,1475031637!T123,1475032041!T123,1475032444!T123,1475032848!T123,1475033252!T123,1475033656!T123,1475034060!T123,1475188759!T123,1475189178!T123,1475189582!T123,1475189985!T123,1475190389!T123,1475190809!T123,1475191212!T123,1475191632!T123,1475192051!T123,1475192471!T123,1475221037!T123,1475221441!T123,1475221845!T123,1475222248!T123,1475222652!T123,1475223071!T123,1475223475!T123,1475223895!T123,1475224298!T123,1475224718!T123)</f>
        <v>0</v>
      </c>
      <c r="U123">
        <f>MEDIAN(1475030422!U123,1475030812!U123,1475031218!U123,1475031637!U123,1475032041!U123,1475032444!U123,1475032848!U123,1475033252!U123,1475033656!U123,1475034060!U123,1475188759!U123,1475189178!U123,1475189582!U123,1475189985!U123,1475190389!U123,1475190809!U123,1475191212!U123,1475191632!U123,1475192051!U123,1475192471!U123,1475221037!U123,1475221441!U123,1475221845!U123,1475222248!U123,1475222652!U123,1475223071!U123,1475223475!U123,1475223895!U123,1475224298!U123,1475224718!U123)</f>
        <v>0</v>
      </c>
      <c r="V123">
        <f>MEDIAN(1475030422!V123,1475030812!V123,1475031218!V123,1475031637!V123,1475032041!V123,1475032444!V123,1475032848!V123,1475033252!V123,1475033656!V123,1475034060!V123,1475188759!V123,1475189178!V123,1475189582!V123,1475189985!V123,1475190389!V123,1475190809!V123,1475191212!V123,1475191632!V123,1475192051!V123,1475192471!V123,1475221037!V123,1475221441!V123,1475221845!V123,1475222248!V123,1475222652!V123,1475223071!V123,1475223475!V123,1475223895!V123,1475224298!V123,1475224718!V123)</f>
        <v>0</v>
      </c>
      <c r="W123">
        <f>MEDIAN(1475030422!W123,1475030812!W123,1475031218!W123,1475031637!W123,1475032041!W123,1475032444!W123,1475032848!W123,1475033252!W123,1475033656!W123,1475034060!W123,1475188759!W123,1475189178!W123,1475189582!W123,1475189985!W123,1475190389!W123,1475190809!W123,1475191212!W123,1475191632!W123,1475192051!W123,1475192471!W123,1475221037!W123,1475221441!W123,1475221845!W123,1475222248!W123,1475222652!W123,1475223071!W123,1475223475!W123,1475223895!W123,1475224298!W123,1475224718!W123)</f>
        <v>0</v>
      </c>
    </row>
    <row r="124" spans="1:23">
      <c r="A124">
        <f>MEDIAN(1475030422!A124,1475030812!A124,1475031218!A124,1475031637!A124,1475032041!A124,1475032444!A124,1475032848!A124,1475033252!A124,1475033656!A124,1475034060!A124,1475188759!A124,1475189178!A124,1475189582!A124,1475189985!A124,1475190389!A124,1475190809!A124,1475191212!A124,1475191632!A124,1475192051!A124,1475192471!A124,1475221037!A124,1475221441!A124,1475221845!A124,1475222248!A124,1475222652!A124,1475223071!A124,1475223475!A124,1475223895!A124,1475224298!A124,1475224718!A124)</f>
        <v>0</v>
      </c>
      <c r="B124">
        <f>MEDIAN(1475030422!B124,1475030812!B124,1475031218!B124,1475031637!B124,1475032041!B124,1475032444!B124,1475032848!B124,1475033252!B124,1475033656!B124,1475034060!B124,1475188759!B124,1475189178!B124,1475189582!B124,1475189985!B124,1475190389!B124,1475190809!B124,1475191212!B124,1475191632!B124,1475192051!B124,1475192471!B124,1475221037!B124,1475221441!B124,1475221845!B124,1475222248!B124,1475222652!B124,1475223071!B124,1475223475!B124,1475223895!B124,1475224298!B124,1475224718!B124)</f>
        <v>0</v>
      </c>
      <c r="C124">
        <f>MEDIAN(1475030422!C124,1475030812!C124,1475031218!C124,1475031637!C124,1475032041!C124,1475032444!C124,1475032848!C124,1475033252!C124,1475033656!C124,1475034060!C124,1475188759!C124,1475189178!C124,1475189582!C124,1475189985!C124,1475190389!C124,1475190809!C124,1475191212!C124,1475191632!C124,1475192051!C124,1475192471!C124,1475221037!C124,1475221441!C124,1475221845!C124,1475222248!C124,1475222652!C124,1475223071!C124,1475223475!C124,1475223895!C124,1475224298!C124,1475224718!C124)</f>
        <v>0</v>
      </c>
      <c r="D124">
        <f>MEDIAN(1475030422!D124,1475030812!D124,1475031218!D124,1475031637!D124,1475032041!D124,1475032444!D124,1475032848!D124,1475033252!D124,1475033656!D124,1475034060!D124,1475188759!D124,1475189178!D124,1475189582!D124,1475189985!D124,1475190389!D124,1475190809!D124,1475191212!D124,1475191632!D124,1475192051!D124,1475192471!D124,1475221037!D124,1475221441!D124,1475221845!D124,1475222248!D124,1475222652!D124,1475223071!D124,1475223475!D124,1475223895!D124,1475224298!D124,1475224718!D124)</f>
        <v>0</v>
      </c>
      <c r="E124">
        <f>MEDIAN(1475030422!E124,1475030812!E124,1475031218!E124,1475031637!E124,1475032041!E124,1475032444!E124,1475032848!E124,1475033252!E124,1475033656!E124,1475034060!E124,1475188759!E124,1475189178!E124,1475189582!E124,1475189985!E124,1475190389!E124,1475190809!E124,1475191212!E124,1475191632!E124,1475192051!E124,1475192471!E124,1475221037!E124,1475221441!E124,1475221845!E124,1475222248!E124,1475222652!E124,1475223071!E124,1475223475!E124,1475223895!E124,1475224298!E124,1475224718!E124)</f>
        <v>0</v>
      </c>
      <c r="F124">
        <f>MEDIAN(1475030422!F124,1475030812!F124,1475031218!F124,1475031637!F124,1475032041!F124,1475032444!F124,1475032848!F124,1475033252!F124,1475033656!F124,1475034060!F124,1475188759!F124,1475189178!F124,1475189582!F124,1475189985!F124,1475190389!F124,1475190809!F124,1475191212!F124,1475191632!F124,1475192051!F124,1475192471!F124,1475221037!F124,1475221441!F124,1475221845!F124,1475222248!F124,1475222652!F124,1475223071!F124,1475223475!F124,1475223895!F124,1475224298!F124,1475224718!F124)</f>
        <v>0</v>
      </c>
      <c r="G124">
        <f>MEDIAN(1475030422!G124,1475030812!G124,1475031218!G124,1475031637!G124,1475032041!G124,1475032444!G124,1475032848!G124,1475033252!G124,1475033656!G124,1475034060!G124,1475188759!G124,1475189178!G124,1475189582!G124,1475189985!G124,1475190389!G124,1475190809!G124,1475191212!G124,1475191632!G124,1475192051!G124,1475192471!G124,1475221037!G124,1475221441!G124,1475221845!G124,1475222248!G124,1475222652!G124,1475223071!G124,1475223475!G124,1475223895!G124,1475224298!G124,1475224718!G124)</f>
        <v>0</v>
      </c>
      <c r="H124">
        <f>MEDIAN(1475030422!H124,1475030812!H124,1475031218!H124,1475031637!H124,1475032041!H124,1475032444!H124,1475032848!H124,1475033252!H124,1475033656!H124,1475034060!H124,1475188759!H124,1475189178!H124,1475189582!H124,1475189985!H124,1475190389!H124,1475190809!H124,1475191212!H124,1475191632!H124,1475192051!H124,1475192471!H124,1475221037!H124,1475221441!H124,1475221845!H124,1475222248!H124,1475222652!H124,1475223071!H124,1475223475!H124,1475223895!H124,1475224298!H124,1475224718!H124)</f>
        <v>0</v>
      </c>
      <c r="I124">
        <f>MEDIAN(1475030422!I124,1475030812!I124,1475031218!I124,1475031637!I124,1475032041!I124,1475032444!I124,1475032848!I124,1475033252!I124,1475033656!I124,1475034060!I124,1475188759!I124,1475189178!I124,1475189582!I124,1475189985!I124,1475190389!I124,1475190809!I124,1475191212!I124,1475191632!I124,1475192051!I124,1475192471!I124,1475221037!I124,1475221441!I124,1475221845!I124,1475222248!I124,1475222652!I124,1475223071!I124,1475223475!I124,1475223895!I124,1475224298!I124,1475224718!I124)</f>
        <v>0</v>
      </c>
      <c r="J124">
        <f>MEDIAN(1475030422!J124,1475030812!J124,1475031218!J124,1475031637!J124,1475032041!J124,1475032444!J124,1475032848!J124,1475033252!J124,1475033656!J124,1475034060!J124,1475188759!J124,1475189178!J124,1475189582!J124,1475189985!J124,1475190389!J124,1475190809!J124,1475191212!J124,1475191632!J124,1475192051!J124,1475192471!J124,1475221037!J124,1475221441!J124,1475221845!J124,1475222248!J124,1475222652!J124,1475223071!J124,1475223475!J124,1475223895!J124,1475224298!J124,1475224718!J124)</f>
        <v>0</v>
      </c>
      <c r="K124">
        <f>MEDIAN(1475030422!K124,1475030812!K124,1475031218!K124,1475031637!K124,1475032041!K124,1475032444!K124,1475032848!K124,1475033252!K124,1475033656!K124,1475034060!K124,1475188759!K124,1475189178!K124,1475189582!K124,1475189985!K124,1475190389!K124,1475190809!K124,1475191212!K124,1475191632!K124,1475192051!K124,1475192471!K124,1475221037!K124,1475221441!K124,1475221845!K124,1475222248!K124,1475222652!K124,1475223071!K124,1475223475!K124,1475223895!K124,1475224298!K124,1475224718!K124)</f>
        <v>0</v>
      </c>
      <c r="L124">
        <f>MEDIAN(1475030422!L124,1475030812!L124,1475031218!L124,1475031637!L124,1475032041!L124,1475032444!L124,1475032848!L124,1475033252!L124,1475033656!L124,1475034060!L124,1475188759!L124,1475189178!L124,1475189582!L124,1475189985!L124,1475190389!L124,1475190809!L124,1475191212!L124,1475191632!L124,1475192051!L124,1475192471!L124,1475221037!L124,1475221441!L124,1475221845!L124,1475222248!L124,1475222652!L124,1475223071!L124,1475223475!L124,1475223895!L124,1475224298!L124,1475224718!L124)</f>
        <v>0</v>
      </c>
      <c r="M124">
        <f>MEDIAN(1475030422!M124,1475030812!M124,1475031218!M124,1475031637!M124,1475032041!M124,1475032444!M124,1475032848!M124,1475033252!M124,1475033656!M124,1475034060!M124,1475188759!M124,1475189178!M124,1475189582!M124,1475189985!M124,1475190389!M124,1475190809!M124,1475191212!M124,1475191632!M124,1475192051!M124,1475192471!M124,1475221037!M124,1475221441!M124,1475221845!M124,1475222248!M124,1475222652!M124,1475223071!M124,1475223475!M124,1475223895!M124,1475224298!M124,1475224718!M124)</f>
        <v>0</v>
      </c>
      <c r="N124">
        <f>MEDIAN(1475030422!N124,1475030812!N124,1475031218!N124,1475031637!N124,1475032041!N124,1475032444!N124,1475032848!N124,1475033252!N124,1475033656!N124,1475034060!N124,1475188759!N124,1475189178!N124,1475189582!N124,1475189985!N124,1475190389!N124,1475190809!N124,1475191212!N124,1475191632!N124,1475192051!N124,1475192471!N124,1475221037!N124,1475221441!N124,1475221845!N124,1475222248!N124,1475222652!N124,1475223071!N124,1475223475!N124,1475223895!N124,1475224298!N124,1475224718!N124)</f>
        <v>0</v>
      </c>
      <c r="O124">
        <f>MEDIAN(1475030422!O124,1475030812!O124,1475031218!O124,1475031637!O124,1475032041!O124,1475032444!O124,1475032848!O124,1475033252!O124,1475033656!O124,1475034060!O124,1475188759!O124,1475189178!O124,1475189582!O124,1475189985!O124,1475190389!O124,1475190809!O124,1475191212!O124,1475191632!O124,1475192051!O124,1475192471!O124,1475221037!O124,1475221441!O124,1475221845!O124,1475222248!O124,1475222652!O124,1475223071!O124,1475223475!O124,1475223895!O124,1475224298!O124,1475224718!O124)</f>
        <v>0</v>
      </c>
      <c r="P124">
        <f>MEDIAN(1475030422!P124,1475030812!P124,1475031218!P124,1475031637!P124,1475032041!P124,1475032444!P124,1475032848!P124,1475033252!P124,1475033656!P124,1475034060!P124,1475188759!P124,1475189178!P124,1475189582!P124,1475189985!P124,1475190389!P124,1475190809!P124,1475191212!P124,1475191632!P124,1475192051!P124,1475192471!P124,1475221037!P124,1475221441!P124,1475221845!P124,1475222248!P124,1475222652!P124,1475223071!P124,1475223475!P124,1475223895!P124,1475224298!P124,1475224718!P124)</f>
        <v>0</v>
      </c>
      <c r="Q124">
        <f>MEDIAN(1475030422!Q124,1475030812!Q124,1475031218!Q124,1475031637!Q124,1475032041!Q124,1475032444!Q124,1475032848!Q124,1475033252!Q124,1475033656!Q124,1475034060!Q124,1475188759!Q124,1475189178!Q124,1475189582!Q124,1475189985!Q124,1475190389!Q124,1475190809!Q124,1475191212!Q124,1475191632!Q124,1475192051!Q124,1475192471!Q124,1475221037!Q124,1475221441!Q124,1475221845!Q124,1475222248!Q124,1475222652!Q124,1475223071!Q124,1475223475!Q124,1475223895!Q124,1475224298!Q124,1475224718!Q124)</f>
        <v>0</v>
      </c>
      <c r="R124">
        <f>MEDIAN(1475030422!R124,1475030812!R124,1475031218!R124,1475031637!R124,1475032041!R124,1475032444!R124,1475032848!R124,1475033252!R124,1475033656!R124,1475034060!R124,1475188759!R124,1475189178!R124,1475189582!R124,1475189985!R124,1475190389!R124,1475190809!R124,1475191212!R124,1475191632!R124,1475192051!R124,1475192471!R124,1475221037!R124,1475221441!R124,1475221845!R124,1475222248!R124,1475222652!R124,1475223071!R124,1475223475!R124,1475223895!R124,1475224298!R124,1475224718!R124)</f>
        <v>0</v>
      </c>
      <c r="S124">
        <f>MEDIAN(1475030422!S124,1475030812!S124,1475031218!S124,1475031637!S124,1475032041!S124,1475032444!S124,1475032848!S124,1475033252!S124,1475033656!S124,1475034060!S124,1475188759!S124,1475189178!S124,1475189582!S124,1475189985!S124,1475190389!S124,1475190809!S124,1475191212!S124,1475191632!S124,1475192051!S124,1475192471!S124,1475221037!S124,1475221441!S124,1475221845!S124,1475222248!S124,1475222652!S124,1475223071!S124,1475223475!S124,1475223895!S124,1475224298!S124,1475224718!S124)</f>
        <v>0</v>
      </c>
      <c r="T124">
        <f>MEDIAN(1475030422!T124,1475030812!T124,1475031218!T124,1475031637!T124,1475032041!T124,1475032444!T124,1475032848!T124,1475033252!T124,1475033656!T124,1475034060!T124,1475188759!T124,1475189178!T124,1475189582!T124,1475189985!T124,1475190389!T124,1475190809!T124,1475191212!T124,1475191632!T124,1475192051!T124,1475192471!T124,1475221037!T124,1475221441!T124,1475221845!T124,1475222248!T124,1475222652!T124,1475223071!T124,1475223475!T124,1475223895!T124,1475224298!T124,1475224718!T124)</f>
        <v>0</v>
      </c>
      <c r="U124">
        <f>MEDIAN(1475030422!U124,1475030812!U124,1475031218!U124,1475031637!U124,1475032041!U124,1475032444!U124,1475032848!U124,1475033252!U124,1475033656!U124,1475034060!U124,1475188759!U124,1475189178!U124,1475189582!U124,1475189985!U124,1475190389!U124,1475190809!U124,1475191212!U124,1475191632!U124,1475192051!U124,1475192471!U124,1475221037!U124,1475221441!U124,1475221845!U124,1475222248!U124,1475222652!U124,1475223071!U124,1475223475!U124,1475223895!U124,1475224298!U124,1475224718!U124)</f>
        <v>0</v>
      </c>
      <c r="V124">
        <f>MEDIAN(1475030422!V124,1475030812!V124,1475031218!V124,1475031637!V124,1475032041!V124,1475032444!V124,1475032848!V124,1475033252!V124,1475033656!V124,1475034060!V124,1475188759!V124,1475189178!V124,1475189582!V124,1475189985!V124,1475190389!V124,1475190809!V124,1475191212!V124,1475191632!V124,1475192051!V124,1475192471!V124,1475221037!V124,1475221441!V124,1475221845!V124,1475222248!V124,1475222652!V124,1475223071!V124,1475223475!V124,1475223895!V124,1475224298!V124,1475224718!V124)</f>
        <v>0</v>
      </c>
      <c r="W124">
        <f>MEDIAN(1475030422!W124,1475030812!W124,1475031218!W124,1475031637!W124,1475032041!W124,1475032444!W124,1475032848!W124,1475033252!W124,1475033656!W124,1475034060!W124,1475188759!W124,1475189178!W124,1475189582!W124,1475189985!W124,1475190389!W124,1475190809!W124,1475191212!W124,1475191632!W124,1475192051!W124,1475192471!W124,1475221037!W124,1475221441!W124,1475221845!W124,1475222248!W124,1475222652!W124,1475223071!W124,1475223475!W124,1475223895!W124,1475224298!W124,1475224718!W124)</f>
        <v>0</v>
      </c>
    </row>
    <row r="125" spans="1:23">
      <c r="A125">
        <f>MEDIAN(1475030422!A125,1475030812!A125,1475031218!A125,1475031637!A125,1475032041!A125,1475032444!A125,1475032848!A125,1475033252!A125,1475033656!A125,1475034060!A125,1475188759!A125,1475189178!A125,1475189582!A125,1475189985!A125,1475190389!A125,1475190809!A125,1475191212!A125,1475191632!A125,1475192051!A125,1475192471!A125,1475221037!A125,1475221441!A125,1475221845!A125,1475222248!A125,1475222652!A125,1475223071!A125,1475223475!A125,1475223895!A125,1475224298!A125,1475224718!A125)</f>
        <v>0</v>
      </c>
      <c r="B125">
        <f>MEDIAN(1475030422!B125,1475030812!B125,1475031218!B125,1475031637!B125,1475032041!B125,1475032444!B125,1475032848!B125,1475033252!B125,1475033656!B125,1475034060!B125,1475188759!B125,1475189178!B125,1475189582!B125,1475189985!B125,1475190389!B125,1475190809!B125,1475191212!B125,1475191632!B125,1475192051!B125,1475192471!B125,1475221037!B125,1475221441!B125,1475221845!B125,1475222248!B125,1475222652!B125,1475223071!B125,1475223475!B125,1475223895!B125,1475224298!B125,1475224718!B125)</f>
        <v>0</v>
      </c>
      <c r="C125">
        <f>MEDIAN(1475030422!C125,1475030812!C125,1475031218!C125,1475031637!C125,1475032041!C125,1475032444!C125,1475032848!C125,1475033252!C125,1475033656!C125,1475034060!C125,1475188759!C125,1475189178!C125,1475189582!C125,1475189985!C125,1475190389!C125,1475190809!C125,1475191212!C125,1475191632!C125,1475192051!C125,1475192471!C125,1475221037!C125,1475221441!C125,1475221845!C125,1475222248!C125,1475222652!C125,1475223071!C125,1475223475!C125,1475223895!C125,1475224298!C125,1475224718!C125)</f>
        <v>0</v>
      </c>
      <c r="D125">
        <f>MEDIAN(1475030422!D125,1475030812!D125,1475031218!D125,1475031637!D125,1475032041!D125,1475032444!D125,1475032848!D125,1475033252!D125,1475033656!D125,1475034060!D125,1475188759!D125,1475189178!D125,1475189582!D125,1475189985!D125,1475190389!D125,1475190809!D125,1475191212!D125,1475191632!D125,1475192051!D125,1475192471!D125,1475221037!D125,1475221441!D125,1475221845!D125,1475222248!D125,1475222652!D125,1475223071!D125,1475223475!D125,1475223895!D125,1475224298!D125,1475224718!D125)</f>
        <v>0</v>
      </c>
      <c r="E125">
        <f>MEDIAN(1475030422!E125,1475030812!E125,1475031218!E125,1475031637!E125,1475032041!E125,1475032444!E125,1475032848!E125,1475033252!E125,1475033656!E125,1475034060!E125,1475188759!E125,1475189178!E125,1475189582!E125,1475189985!E125,1475190389!E125,1475190809!E125,1475191212!E125,1475191632!E125,1475192051!E125,1475192471!E125,1475221037!E125,1475221441!E125,1475221845!E125,1475222248!E125,1475222652!E125,1475223071!E125,1475223475!E125,1475223895!E125,1475224298!E125,1475224718!E125)</f>
        <v>0</v>
      </c>
      <c r="F125">
        <f>MEDIAN(1475030422!F125,1475030812!F125,1475031218!F125,1475031637!F125,1475032041!F125,1475032444!F125,1475032848!F125,1475033252!F125,1475033656!F125,1475034060!F125,1475188759!F125,1475189178!F125,1475189582!F125,1475189985!F125,1475190389!F125,1475190809!F125,1475191212!F125,1475191632!F125,1475192051!F125,1475192471!F125,1475221037!F125,1475221441!F125,1475221845!F125,1475222248!F125,1475222652!F125,1475223071!F125,1475223475!F125,1475223895!F125,1475224298!F125,1475224718!F125)</f>
        <v>0</v>
      </c>
      <c r="G125">
        <f>MEDIAN(1475030422!G125,1475030812!G125,1475031218!G125,1475031637!G125,1475032041!G125,1475032444!G125,1475032848!G125,1475033252!G125,1475033656!G125,1475034060!G125,1475188759!G125,1475189178!G125,1475189582!G125,1475189985!G125,1475190389!G125,1475190809!G125,1475191212!G125,1475191632!G125,1475192051!G125,1475192471!G125,1475221037!G125,1475221441!G125,1475221845!G125,1475222248!G125,1475222652!G125,1475223071!G125,1475223475!G125,1475223895!G125,1475224298!G125,1475224718!G125)</f>
        <v>0</v>
      </c>
      <c r="H125">
        <f>MEDIAN(1475030422!H125,1475030812!H125,1475031218!H125,1475031637!H125,1475032041!H125,1475032444!H125,1475032848!H125,1475033252!H125,1475033656!H125,1475034060!H125,1475188759!H125,1475189178!H125,1475189582!H125,1475189985!H125,1475190389!H125,1475190809!H125,1475191212!H125,1475191632!H125,1475192051!H125,1475192471!H125,1475221037!H125,1475221441!H125,1475221845!H125,1475222248!H125,1475222652!H125,1475223071!H125,1475223475!H125,1475223895!H125,1475224298!H125,1475224718!H125)</f>
        <v>0</v>
      </c>
      <c r="I125">
        <f>MEDIAN(1475030422!I125,1475030812!I125,1475031218!I125,1475031637!I125,1475032041!I125,1475032444!I125,1475032848!I125,1475033252!I125,1475033656!I125,1475034060!I125,1475188759!I125,1475189178!I125,1475189582!I125,1475189985!I125,1475190389!I125,1475190809!I125,1475191212!I125,1475191632!I125,1475192051!I125,1475192471!I125,1475221037!I125,1475221441!I125,1475221845!I125,1475222248!I125,1475222652!I125,1475223071!I125,1475223475!I125,1475223895!I125,1475224298!I125,1475224718!I125)</f>
        <v>0</v>
      </c>
      <c r="J125">
        <f>MEDIAN(1475030422!J125,1475030812!J125,1475031218!J125,1475031637!J125,1475032041!J125,1475032444!J125,1475032848!J125,1475033252!J125,1475033656!J125,1475034060!J125,1475188759!J125,1475189178!J125,1475189582!J125,1475189985!J125,1475190389!J125,1475190809!J125,1475191212!J125,1475191632!J125,1475192051!J125,1475192471!J125,1475221037!J125,1475221441!J125,1475221845!J125,1475222248!J125,1475222652!J125,1475223071!J125,1475223475!J125,1475223895!J125,1475224298!J125,1475224718!J125)</f>
        <v>0</v>
      </c>
      <c r="K125">
        <f>MEDIAN(1475030422!K125,1475030812!K125,1475031218!K125,1475031637!K125,1475032041!K125,1475032444!K125,1475032848!K125,1475033252!K125,1475033656!K125,1475034060!K125,1475188759!K125,1475189178!K125,1475189582!K125,1475189985!K125,1475190389!K125,1475190809!K125,1475191212!K125,1475191632!K125,1475192051!K125,1475192471!K125,1475221037!K125,1475221441!K125,1475221845!K125,1475222248!K125,1475222652!K125,1475223071!K125,1475223475!K125,1475223895!K125,1475224298!K125,1475224718!K125)</f>
        <v>0</v>
      </c>
      <c r="L125">
        <f>MEDIAN(1475030422!L125,1475030812!L125,1475031218!L125,1475031637!L125,1475032041!L125,1475032444!L125,1475032848!L125,1475033252!L125,1475033656!L125,1475034060!L125,1475188759!L125,1475189178!L125,1475189582!L125,1475189985!L125,1475190389!L125,1475190809!L125,1475191212!L125,1475191632!L125,1475192051!L125,1475192471!L125,1475221037!L125,1475221441!L125,1475221845!L125,1475222248!L125,1475222652!L125,1475223071!L125,1475223475!L125,1475223895!L125,1475224298!L125,1475224718!L125)</f>
        <v>0</v>
      </c>
      <c r="M125">
        <f>MEDIAN(1475030422!M125,1475030812!M125,1475031218!M125,1475031637!M125,1475032041!M125,1475032444!M125,1475032848!M125,1475033252!M125,1475033656!M125,1475034060!M125,1475188759!M125,1475189178!M125,1475189582!M125,1475189985!M125,1475190389!M125,1475190809!M125,1475191212!M125,1475191632!M125,1475192051!M125,1475192471!M125,1475221037!M125,1475221441!M125,1475221845!M125,1475222248!M125,1475222652!M125,1475223071!M125,1475223475!M125,1475223895!M125,1475224298!M125,1475224718!M125)</f>
        <v>0</v>
      </c>
      <c r="N125">
        <f>MEDIAN(1475030422!N125,1475030812!N125,1475031218!N125,1475031637!N125,1475032041!N125,1475032444!N125,1475032848!N125,1475033252!N125,1475033656!N125,1475034060!N125,1475188759!N125,1475189178!N125,1475189582!N125,1475189985!N125,1475190389!N125,1475190809!N125,1475191212!N125,1475191632!N125,1475192051!N125,1475192471!N125,1475221037!N125,1475221441!N125,1475221845!N125,1475222248!N125,1475222652!N125,1475223071!N125,1475223475!N125,1475223895!N125,1475224298!N125,1475224718!N125)</f>
        <v>0</v>
      </c>
      <c r="O125">
        <f>MEDIAN(1475030422!O125,1475030812!O125,1475031218!O125,1475031637!O125,1475032041!O125,1475032444!O125,1475032848!O125,1475033252!O125,1475033656!O125,1475034060!O125,1475188759!O125,1475189178!O125,1475189582!O125,1475189985!O125,1475190389!O125,1475190809!O125,1475191212!O125,1475191632!O125,1475192051!O125,1475192471!O125,1475221037!O125,1475221441!O125,1475221845!O125,1475222248!O125,1475222652!O125,1475223071!O125,1475223475!O125,1475223895!O125,1475224298!O125,1475224718!O125)</f>
        <v>0</v>
      </c>
      <c r="P125">
        <f>MEDIAN(1475030422!P125,1475030812!P125,1475031218!P125,1475031637!P125,1475032041!P125,1475032444!P125,1475032848!P125,1475033252!P125,1475033656!P125,1475034060!P125,1475188759!P125,1475189178!P125,1475189582!P125,1475189985!P125,1475190389!P125,1475190809!P125,1475191212!P125,1475191632!P125,1475192051!P125,1475192471!P125,1475221037!P125,1475221441!P125,1475221845!P125,1475222248!P125,1475222652!P125,1475223071!P125,1475223475!P125,1475223895!P125,1475224298!P125,1475224718!P125)</f>
        <v>0</v>
      </c>
      <c r="Q125">
        <f>MEDIAN(1475030422!Q125,1475030812!Q125,1475031218!Q125,1475031637!Q125,1475032041!Q125,1475032444!Q125,1475032848!Q125,1475033252!Q125,1475033656!Q125,1475034060!Q125,1475188759!Q125,1475189178!Q125,1475189582!Q125,1475189985!Q125,1475190389!Q125,1475190809!Q125,1475191212!Q125,1475191632!Q125,1475192051!Q125,1475192471!Q125,1475221037!Q125,1475221441!Q125,1475221845!Q125,1475222248!Q125,1475222652!Q125,1475223071!Q125,1475223475!Q125,1475223895!Q125,1475224298!Q125,1475224718!Q125)</f>
        <v>0</v>
      </c>
      <c r="R125">
        <f>MEDIAN(1475030422!R125,1475030812!R125,1475031218!R125,1475031637!R125,1475032041!R125,1475032444!R125,1475032848!R125,1475033252!R125,1475033656!R125,1475034060!R125,1475188759!R125,1475189178!R125,1475189582!R125,1475189985!R125,1475190389!R125,1475190809!R125,1475191212!R125,1475191632!R125,1475192051!R125,1475192471!R125,1475221037!R125,1475221441!R125,1475221845!R125,1475222248!R125,1475222652!R125,1475223071!R125,1475223475!R125,1475223895!R125,1475224298!R125,1475224718!R125)</f>
        <v>0</v>
      </c>
      <c r="S125">
        <f>MEDIAN(1475030422!S125,1475030812!S125,1475031218!S125,1475031637!S125,1475032041!S125,1475032444!S125,1475032848!S125,1475033252!S125,1475033656!S125,1475034060!S125,1475188759!S125,1475189178!S125,1475189582!S125,1475189985!S125,1475190389!S125,1475190809!S125,1475191212!S125,1475191632!S125,1475192051!S125,1475192471!S125,1475221037!S125,1475221441!S125,1475221845!S125,1475222248!S125,1475222652!S125,1475223071!S125,1475223475!S125,1475223895!S125,1475224298!S125,1475224718!S125)</f>
        <v>0</v>
      </c>
      <c r="T125">
        <f>MEDIAN(1475030422!T125,1475030812!T125,1475031218!T125,1475031637!T125,1475032041!T125,1475032444!T125,1475032848!T125,1475033252!T125,1475033656!T125,1475034060!T125,1475188759!T125,1475189178!T125,1475189582!T125,1475189985!T125,1475190389!T125,1475190809!T125,1475191212!T125,1475191632!T125,1475192051!T125,1475192471!T125,1475221037!T125,1475221441!T125,1475221845!T125,1475222248!T125,1475222652!T125,1475223071!T125,1475223475!T125,1475223895!T125,1475224298!T125,1475224718!T125)</f>
        <v>0</v>
      </c>
      <c r="U125">
        <f>MEDIAN(1475030422!U125,1475030812!U125,1475031218!U125,1475031637!U125,1475032041!U125,1475032444!U125,1475032848!U125,1475033252!U125,1475033656!U125,1475034060!U125,1475188759!U125,1475189178!U125,1475189582!U125,1475189985!U125,1475190389!U125,1475190809!U125,1475191212!U125,1475191632!U125,1475192051!U125,1475192471!U125,1475221037!U125,1475221441!U125,1475221845!U125,1475222248!U125,1475222652!U125,1475223071!U125,1475223475!U125,1475223895!U125,1475224298!U125,1475224718!U125)</f>
        <v>0</v>
      </c>
      <c r="V125">
        <f>MEDIAN(1475030422!V125,1475030812!V125,1475031218!V125,1475031637!V125,1475032041!V125,1475032444!V125,1475032848!V125,1475033252!V125,1475033656!V125,1475034060!V125,1475188759!V125,1475189178!V125,1475189582!V125,1475189985!V125,1475190389!V125,1475190809!V125,1475191212!V125,1475191632!V125,1475192051!V125,1475192471!V125,1475221037!V125,1475221441!V125,1475221845!V125,1475222248!V125,1475222652!V125,1475223071!V125,1475223475!V125,1475223895!V125,1475224298!V125,1475224718!V125)</f>
        <v>0</v>
      </c>
      <c r="W125">
        <f>MEDIAN(1475030422!W125,1475030812!W125,1475031218!W125,1475031637!W125,1475032041!W125,1475032444!W125,1475032848!W125,1475033252!W125,1475033656!W125,1475034060!W125,1475188759!W125,1475189178!W125,1475189582!W125,1475189985!W125,1475190389!W125,1475190809!W125,1475191212!W125,1475191632!W125,1475192051!W125,1475192471!W125,1475221037!W125,1475221441!W125,1475221845!W125,1475222248!W125,1475222652!W125,1475223071!W125,1475223475!W125,1475223895!W125,1475224298!W125,1475224718!W125)</f>
        <v>0</v>
      </c>
    </row>
    <row r="126" spans="1:23">
      <c r="A126">
        <f>MEDIAN(1475030422!A126,1475030812!A126,1475031218!A126,1475031637!A126,1475032041!A126,1475032444!A126,1475032848!A126,1475033252!A126,1475033656!A126,1475034060!A126,1475188759!A126,1475189178!A126,1475189582!A126,1475189985!A126,1475190389!A126,1475190809!A126,1475191212!A126,1475191632!A126,1475192051!A126,1475192471!A126,1475221037!A126,1475221441!A126,1475221845!A126,1475222248!A126,1475222652!A126,1475223071!A126,1475223475!A126,1475223895!A126,1475224298!A126,1475224718!A126)</f>
        <v>0</v>
      </c>
      <c r="B126">
        <f>MEDIAN(1475030422!B126,1475030812!B126,1475031218!B126,1475031637!B126,1475032041!B126,1475032444!B126,1475032848!B126,1475033252!B126,1475033656!B126,1475034060!B126,1475188759!B126,1475189178!B126,1475189582!B126,1475189985!B126,1475190389!B126,1475190809!B126,1475191212!B126,1475191632!B126,1475192051!B126,1475192471!B126,1475221037!B126,1475221441!B126,1475221845!B126,1475222248!B126,1475222652!B126,1475223071!B126,1475223475!B126,1475223895!B126,1475224298!B126,1475224718!B126)</f>
        <v>0</v>
      </c>
      <c r="C126">
        <f>MEDIAN(1475030422!C126,1475030812!C126,1475031218!C126,1475031637!C126,1475032041!C126,1475032444!C126,1475032848!C126,1475033252!C126,1475033656!C126,1475034060!C126,1475188759!C126,1475189178!C126,1475189582!C126,1475189985!C126,1475190389!C126,1475190809!C126,1475191212!C126,1475191632!C126,1475192051!C126,1475192471!C126,1475221037!C126,1475221441!C126,1475221845!C126,1475222248!C126,1475222652!C126,1475223071!C126,1475223475!C126,1475223895!C126,1475224298!C126,1475224718!C126)</f>
        <v>0</v>
      </c>
      <c r="D126">
        <f>MEDIAN(1475030422!D126,1475030812!D126,1475031218!D126,1475031637!D126,1475032041!D126,1475032444!D126,1475032848!D126,1475033252!D126,1475033656!D126,1475034060!D126,1475188759!D126,1475189178!D126,1475189582!D126,1475189985!D126,1475190389!D126,1475190809!D126,1475191212!D126,1475191632!D126,1475192051!D126,1475192471!D126,1475221037!D126,1475221441!D126,1475221845!D126,1475222248!D126,1475222652!D126,1475223071!D126,1475223475!D126,1475223895!D126,1475224298!D126,1475224718!D126)</f>
        <v>0</v>
      </c>
      <c r="E126">
        <f>MEDIAN(1475030422!E126,1475030812!E126,1475031218!E126,1475031637!E126,1475032041!E126,1475032444!E126,1475032848!E126,1475033252!E126,1475033656!E126,1475034060!E126,1475188759!E126,1475189178!E126,1475189582!E126,1475189985!E126,1475190389!E126,1475190809!E126,1475191212!E126,1475191632!E126,1475192051!E126,1475192471!E126,1475221037!E126,1475221441!E126,1475221845!E126,1475222248!E126,1475222652!E126,1475223071!E126,1475223475!E126,1475223895!E126,1475224298!E126,1475224718!E126)</f>
        <v>0</v>
      </c>
      <c r="F126">
        <f>MEDIAN(1475030422!F126,1475030812!F126,1475031218!F126,1475031637!F126,1475032041!F126,1475032444!F126,1475032848!F126,1475033252!F126,1475033656!F126,1475034060!F126,1475188759!F126,1475189178!F126,1475189582!F126,1475189985!F126,1475190389!F126,1475190809!F126,1475191212!F126,1475191632!F126,1475192051!F126,1475192471!F126,1475221037!F126,1475221441!F126,1475221845!F126,1475222248!F126,1475222652!F126,1475223071!F126,1475223475!F126,1475223895!F126,1475224298!F126,1475224718!F126)</f>
        <v>0</v>
      </c>
      <c r="G126">
        <f>MEDIAN(1475030422!G126,1475030812!G126,1475031218!G126,1475031637!G126,1475032041!G126,1475032444!G126,1475032848!G126,1475033252!G126,1475033656!G126,1475034060!G126,1475188759!G126,1475189178!G126,1475189582!G126,1475189985!G126,1475190389!G126,1475190809!G126,1475191212!G126,1475191632!G126,1475192051!G126,1475192471!G126,1475221037!G126,1475221441!G126,1475221845!G126,1475222248!G126,1475222652!G126,1475223071!G126,1475223475!G126,1475223895!G126,1475224298!G126,1475224718!G126)</f>
        <v>0</v>
      </c>
      <c r="H126">
        <f>MEDIAN(1475030422!H126,1475030812!H126,1475031218!H126,1475031637!H126,1475032041!H126,1475032444!H126,1475032848!H126,1475033252!H126,1475033656!H126,1475034060!H126,1475188759!H126,1475189178!H126,1475189582!H126,1475189985!H126,1475190389!H126,1475190809!H126,1475191212!H126,1475191632!H126,1475192051!H126,1475192471!H126,1475221037!H126,1475221441!H126,1475221845!H126,1475222248!H126,1475222652!H126,1475223071!H126,1475223475!H126,1475223895!H126,1475224298!H126,1475224718!H126)</f>
        <v>0</v>
      </c>
      <c r="I126">
        <f>MEDIAN(1475030422!I126,1475030812!I126,1475031218!I126,1475031637!I126,1475032041!I126,1475032444!I126,1475032848!I126,1475033252!I126,1475033656!I126,1475034060!I126,1475188759!I126,1475189178!I126,1475189582!I126,1475189985!I126,1475190389!I126,1475190809!I126,1475191212!I126,1475191632!I126,1475192051!I126,1475192471!I126,1475221037!I126,1475221441!I126,1475221845!I126,1475222248!I126,1475222652!I126,1475223071!I126,1475223475!I126,1475223895!I126,1475224298!I126,1475224718!I126)</f>
        <v>0</v>
      </c>
      <c r="J126">
        <f>MEDIAN(1475030422!J126,1475030812!J126,1475031218!J126,1475031637!J126,1475032041!J126,1475032444!J126,1475032848!J126,1475033252!J126,1475033656!J126,1475034060!J126,1475188759!J126,1475189178!J126,1475189582!J126,1475189985!J126,1475190389!J126,1475190809!J126,1475191212!J126,1475191632!J126,1475192051!J126,1475192471!J126,1475221037!J126,1475221441!J126,1475221845!J126,1475222248!J126,1475222652!J126,1475223071!J126,1475223475!J126,1475223895!J126,1475224298!J126,1475224718!J126)</f>
        <v>0</v>
      </c>
      <c r="K126">
        <f>MEDIAN(1475030422!K126,1475030812!K126,1475031218!K126,1475031637!K126,1475032041!K126,1475032444!K126,1475032848!K126,1475033252!K126,1475033656!K126,1475034060!K126,1475188759!K126,1475189178!K126,1475189582!K126,1475189985!K126,1475190389!K126,1475190809!K126,1475191212!K126,1475191632!K126,1475192051!K126,1475192471!K126,1475221037!K126,1475221441!K126,1475221845!K126,1475222248!K126,1475222652!K126,1475223071!K126,1475223475!K126,1475223895!K126,1475224298!K126,1475224718!K126)</f>
        <v>0</v>
      </c>
      <c r="L126">
        <f>MEDIAN(1475030422!L126,1475030812!L126,1475031218!L126,1475031637!L126,1475032041!L126,1475032444!L126,1475032848!L126,1475033252!L126,1475033656!L126,1475034060!L126,1475188759!L126,1475189178!L126,1475189582!L126,1475189985!L126,1475190389!L126,1475190809!L126,1475191212!L126,1475191632!L126,1475192051!L126,1475192471!L126,1475221037!L126,1475221441!L126,1475221845!L126,1475222248!L126,1475222652!L126,1475223071!L126,1475223475!L126,1475223895!L126,1475224298!L126,1475224718!L126)</f>
        <v>0</v>
      </c>
      <c r="M126">
        <f>MEDIAN(1475030422!M126,1475030812!M126,1475031218!M126,1475031637!M126,1475032041!M126,1475032444!M126,1475032848!M126,1475033252!M126,1475033656!M126,1475034060!M126,1475188759!M126,1475189178!M126,1475189582!M126,1475189985!M126,1475190389!M126,1475190809!M126,1475191212!M126,1475191632!M126,1475192051!M126,1475192471!M126,1475221037!M126,1475221441!M126,1475221845!M126,1475222248!M126,1475222652!M126,1475223071!M126,1475223475!M126,1475223895!M126,1475224298!M126,1475224718!M126)</f>
        <v>0</v>
      </c>
      <c r="N126">
        <f>MEDIAN(1475030422!N126,1475030812!N126,1475031218!N126,1475031637!N126,1475032041!N126,1475032444!N126,1475032848!N126,1475033252!N126,1475033656!N126,1475034060!N126,1475188759!N126,1475189178!N126,1475189582!N126,1475189985!N126,1475190389!N126,1475190809!N126,1475191212!N126,1475191632!N126,1475192051!N126,1475192471!N126,1475221037!N126,1475221441!N126,1475221845!N126,1475222248!N126,1475222652!N126,1475223071!N126,1475223475!N126,1475223895!N126,1475224298!N126,1475224718!N126)</f>
        <v>0</v>
      </c>
      <c r="O126">
        <f>MEDIAN(1475030422!O126,1475030812!O126,1475031218!O126,1475031637!O126,1475032041!O126,1475032444!O126,1475032848!O126,1475033252!O126,1475033656!O126,1475034060!O126,1475188759!O126,1475189178!O126,1475189582!O126,1475189985!O126,1475190389!O126,1475190809!O126,1475191212!O126,1475191632!O126,1475192051!O126,1475192471!O126,1475221037!O126,1475221441!O126,1475221845!O126,1475222248!O126,1475222652!O126,1475223071!O126,1475223475!O126,1475223895!O126,1475224298!O126,1475224718!O126)</f>
        <v>0</v>
      </c>
      <c r="P126">
        <f>MEDIAN(1475030422!P126,1475030812!P126,1475031218!P126,1475031637!P126,1475032041!P126,1475032444!P126,1475032848!P126,1475033252!P126,1475033656!P126,1475034060!P126,1475188759!P126,1475189178!P126,1475189582!P126,1475189985!P126,1475190389!P126,1475190809!P126,1475191212!P126,1475191632!P126,1475192051!P126,1475192471!P126,1475221037!P126,1475221441!P126,1475221845!P126,1475222248!P126,1475222652!P126,1475223071!P126,1475223475!P126,1475223895!P126,1475224298!P126,1475224718!P126)</f>
        <v>0</v>
      </c>
      <c r="Q126">
        <f>MEDIAN(1475030422!Q126,1475030812!Q126,1475031218!Q126,1475031637!Q126,1475032041!Q126,1475032444!Q126,1475032848!Q126,1475033252!Q126,1475033656!Q126,1475034060!Q126,1475188759!Q126,1475189178!Q126,1475189582!Q126,1475189985!Q126,1475190389!Q126,1475190809!Q126,1475191212!Q126,1475191632!Q126,1475192051!Q126,1475192471!Q126,1475221037!Q126,1475221441!Q126,1475221845!Q126,1475222248!Q126,1475222652!Q126,1475223071!Q126,1475223475!Q126,1475223895!Q126,1475224298!Q126,1475224718!Q126)</f>
        <v>0</v>
      </c>
      <c r="R126">
        <f>MEDIAN(1475030422!R126,1475030812!R126,1475031218!R126,1475031637!R126,1475032041!R126,1475032444!R126,1475032848!R126,1475033252!R126,1475033656!R126,1475034060!R126,1475188759!R126,1475189178!R126,1475189582!R126,1475189985!R126,1475190389!R126,1475190809!R126,1475191212!R126,1475191632!R126,1475192051!R126,1475192471!R126,1475221037!R126,1475221441!R126,1475221845!R126,1475222248!R126,1475222652!R126,1475223071!R126,1475223475!R126,1475223895!R126,1475224298!R126,1475224718!R126)</f>
        <v>0</v>
      </c>
      <c r="S126">
        <f>MEDIAN(1475030422!S126,1475030812!S126,1475031218!S126,1475031637!S126,1475032041!S126,1475032444!S126,1475032848!S126,1475033252!S126,1475033656!S126,1475034060!S126,1475188759!S126,1475189178!S126,1475189582!S126,1475189985!S126,1475190389!S126,1475190809!S126,1475191212!S126,1475191632!S126,1475192051!S126,1475192471!S126,1475221037!S126,1475221441!S126,1475221845!S126,1475222248!S126,1475222652!S126,1475223071!S126,1475223475!S126,1475223895!S126,1475224298!S126,1475224718!S126)</f>
        <v>0</v>
      </c>
      <c r="T126">
        <f>MEDIAN(1475030422!T126,1475030812!T126,1475031218!T126,1475031637!T126,1475032041!T126,1475032444!T126,1475032848!T126,1475033252!T126,1475033656!T126,1475034060!T126,1475188759!T126,1475189178!T126,1475189582!T126,1475189985!T126,1475190389!T126,1475190809!T126,1475191212!T126,1475191632!T126,1475192051!T126,1475192471!T126,1475221037!T126,1475221441!T126,1475221845!T126,1475222248!T126,1475222652!T126,1475223071!T126,1475223475!T126,1475223895!T126,1475224298!T126,1475224718!T126)</f>
        <v>0</v>
      </c>
      <c r="U126">
        <f>MEDIAN(1475030422!U126,1475030812!U126,1475031218!U126,1475031637!U126,1475032041!U126,1475032444!U126,1475032848!U126,1475033252!U126,1475033656!U126,1475034060!U126,1475188759!U126,1475189178!U126,1475189582!U126,1475189985!U126,1475190389!U126,1475190809!U126,1475191212!U126,1475191632!U126,1475192051!U126,1475192471!U126,1475221037!U126,1475221441!U126,1475221845!U126,1475222248!U126,1475222652!U126,1475223071!U126,1475223475!U126,1475223895!U126,1475224298!U126,1475224718!U126)</f>
        <v>0</v>
      </c>
      <c r="V126">
        <f>MEDIAN(1475030422!V126,1475030812!V126,1475031218!V126,1475031637!V126,1475032041!V126,1475032444!V126,1475032848!V126,1475033252!V126,1475033656!V126,1475034060!V126,1475188759!V126,1475189178!V126,1475189582!V126,1475189985!V126,1475190389!V126,1475190809!V126,1475191212!V126,1475191632!V126,1475192051!V126,1475192471!V126,1475221037!V126,1475221441!V126,1475221845!V126,1475222248!V126,1475222652!V126,1475223071!V126,1475223475!V126,1475223895!V126,1475224298!V126,1475224718!V126)</f>
        <v>0</v>
      </c>
      <c r="W126">
        <f>MEDIAN(1475030422!W126,1475030812!W126,1475031218!W126,1475031637!W126,1475032041!W126,1475032444!W126,1475032848!W126,1475033252!W126,1475033656!W126,1475034060!W126,1475188759!W126,1475189178!W126,1475189582!W126,1475189985!W126,1475190389!W126,1475190809!W126,1475191212!W126,1475191632!W126,1475192051!W126,1475192471!W126,1475221037!W126,1475221441!W126,1475221845!W126,1475222248!W126,1475222652!W126,1475223071!W126,1475223475!W126,1475223895!W126,1475224298!W126,1475224718!W126)</f>
        <v>0</v>
      </c>
    </row>
    <row r="127" spans="1:23">
      <c r="A127">
        <f>MEDIAN(1475030422!A127,1475030812!A127,1475031218!A127,1475031637!A127,1475032041!A127,1475032444!A127,1475032848!A127,1475033252!A127,1475033656!A127,1475034060!A127,1475188759!A127,1475189178!A127,1475189582!A127,1475189985!A127,1475190389!A127,1475190809!A127,1475191212!A127,1475191632!A127,1475192051!A127,1475192471!A127,1475221037!A127,1475221441!A127,1475221845!A127,1475222248!A127,1475222652!A127,1475223071!A127,1475223475!A127,1475223895!A127,1475224298!A127,1475224718!A127)</f>
        <v>0</v>
      </c>
      <c r="B127">
        <f>MEDIAN(1475030422!B127,1475030812!B127,1475031218!B127,1475031637!B127,1475032041!B127,1475032444!B127,1475032848!B127,1475033252!B127,1475033656!B127,1475034060!B127,1475188759!B127,1475189178!B127,1475189582!B127,1475189985!B127,1475190389!B127,1475190809!B127,1475191212!B127,1475191632!B127,1475192051!B127,1475192471!B127,1475221037!B127,1475221441!B127,1475221845!B127,1475222248!B127,1475222652!B127,1475223071!B127,1475223475!B127,1475223895!B127,1475224298!B127,1475224718!B127)</f>
        <v>0</v>
      </c>
      <c r="C127">
        <f>MEDIAN(1475030422!C127,1475030812!C127,1475031218!C127,1475031637!C127,1475032041!C127,1475032444!C127,1475032848!C127,1475033252!C127,1475033656!C127,1475034060!C127,1475188759!C127,1475189178!C127,1475189582!C127,1475189985!C127,1475190389!C127,1475190809!C127,1475191212!C127,1475191632!C127,1475192051!C127,1475192471!C127,1475221037!C127,1475221441!C127,1475221845!C127,1475222248!C127,1475222652!C127,1475223071!C127,1475223475!C127,1475223895!C127,1475224298!C127,1475224718!C127)</f>
        <v>0</v>
      </c>
      <c r="D127">
        <f>MEDIAN(1475030422!D127,1475030812!D127,1475031218!D127,1475031637!D127,1475032041!D127,1475032444!D127,1475032848!D127,1475033252!D127,1475033656!D127,1475034060!D127,1475188759!D127,1475189178!D127,1475189582!D127,1475189985!D127,1475190389!D127,1475190809!D127,1475191212!D127,1475191632!D127,1475192051!D127,1475192471!D127,1475221037!D127,1475221441!D127,1475221845!D127,1475222248!D127,1475222652!D127,1475223071!D127,1475223475!D127,1475223895!D127,1475224298!D127,1475224718!D127)</f>
        <v>0</v>
      </c>
      <c r="E127">
        <f>MEDIAN(1475030422!E127,1475030812!E127,1475031218!E127,1475031637!E127,1475032041!E127,1475032444!E127,1475032848!E127,1475033252!E127,1475033656!E127,1475034060!E127,1475188759!E127,1475189178!E127,1475189582!E127,1475189985!E127,1475190389!E127,1475190809!E127,1475191212!E127,1475191632!E127,1475192051!E127,1475192471!E127,1475221037!E127,1475221441!E127,1475221845!E127,1475222248!E127,1475222652!E127,1475223071!E127,1475223475!E127,1475223895!E127,1475224298!E127,1475224718!E127)</f>
        <v>0</v>
      </c>
      <c r="F127">
        <f>MEDIAN(1475030422!F127,1475030812!F127,1475031218!F127,1475031637!F127,1475032041!F127,1475032444!F127,1475032848!F127,1475033252!F127,1475033656!F127,1475034060!F127,1475188759!F127,1475189178!F127,1475189582!F127,1475189985!F127,1475190389!F127,1475190809!F127,1475191212!F127,1475191632!F127,1475192051!F127,1475192471!F127,1475221037!F127,1475221441!F127,1475221845!F127,1475222248!F127,1475222652!F127,1475223071!F127,1475223475!F127,1475223895!F127,1475224298!F127,1475224718!F127)</f>
        <v>0</v>
      </c>
      <c r="G127">
        <f>MEDIAN(1475030422!G127,1475030812!G127,1475031218!G127,1475031637!G127,1475032041!G127,1475032444!G127,1475032848!G127,1475033252!G127,1475033656!G127,1475034060!G127,1475188759!G127,1475189178!G127,1475189582!G127,1475189985!G127,1475190389!G127,1475190809!G127,1475191212!G127,1475191632!G127,1475192051!G127,1475192471!G127,1475221037!G127,1475221441!G127,1475221845!G127,1475222248!G127,1475222652!G127,1475223071!G127,1475223475!G127,1475223895!G127,1475224298!G127,1475224718!G127)</f>
        <v>0</v>
      </c>
      <c r="H127">
        <f>MEDIAN(1475030422!H127,1475030812!H127,1475031218!H127,1475031637!H127,1475032041!H127,1475032444!H127,1475032848!H127,1475033252!H127,1475033656!H127,1475034060!H127,1475188759!H127,1475189178!H127,1475189582!H127,1475189985!H127,1475190389!H127,1475190809!H127,1475191212!H127,1475191632!H127,1475192051!H127,1475192471!H127,1475221037!H127,1475221441!H127,1475221845!H127,1475222248!H127,1475222652!H127,1475223071!H127,1475223475!H127,1475223895!H127,1475224298!H127,1475224718!H127)</f>
        <v>0</v>
      </c>
      <c r="I127">
        <f>MEDIAN(1475030422!I127,1475030812!I127,1475031218!I127,1475031637!I127,1475032041!I127,1475032444!I127,1475032848!I127,1475033252!I127,1475033656!I127,1475034060!I127,1475188759!I127,1475189178!I127,1475189582!I127,1475189985!I127,1475190389!I127,1475190809!I127,1475191212!I127,1475191632!I127,1475192051!I127,1475192471!I127,1475221037!I127,1475221441!I127,1475221845!I127,1475222248!I127,1475222652!I127,1475223071!I127,1475223475!I127,1475223895!I127,1475224298!I127,1475224718!I127)</f>
        <v>0</v>
      </c>
      <c r="J127">
        <f>MEDIAN(1475030422!J127,1475030812!J127,1475031218!J127,1475031637!J127,1475032041!J127,1475032444!J127,1475032848!J127,1475033252!J127,1475033656!J127,1475034060!J127,1475188759!J127,1475189178!J127,1475189582!J127,1475189985!J127,1475190389!J127,1475190809!J127,1475191212!J127,1475191632!J127,1475192051!J127,1475192471!J127,1475221037!J127,1475221441!J127,1475221845!J127,1475222248!J127,1475222652!J127,1475223071!J127,1475223475!J127,1475223895!J127,1475224298!J127,1475224718!J127)</f>
        <v>0</v>
      </c>
      <c r="K127">
        <f>MEDIAN(1475030422!K127,1475030812!K127,1475031218!K127,1475031637!K127,1475032041!K127,1475032444!K127,1475032848!K127,1475033252!K127,1475033656!K127,1475034060!K127,1475188759!K127,1475189178!K127,1475189582!K127,1475189985!K127,1475190389!K127,1475190809!K127,1475191212!K127,1475191632!K127,1475192051!K127,1475192471!K127,1475221037!K127,1475221441!K127,1475221845!K127,1475222248!K127,1475222652!K127,1475223071!K127,1475223475!K127,1475223895!K127,1475224298!K127,1475224718!K127)</f>
        <v>0</v>
      </c>
      <c r="L127">
        <f>MEDIAN(1475030422!L127,1475030812!L127,1475031218!L127,1475031637!L127,1475032041!L127,1475032444!L127,1475032848!L127,1475033252!L127,1475033656!L127,1475034060!L127,1475188759!L127,1475189178!L127,1475189582!L127,1475189985!L127,1475190389!L127,1475190809!L127,1475191212!L127,1475191632!L127,1475192051!L127,1475192471!L127,1475221037!L127,1475221441!L127,1475221845!L127,1475222248!L127,1475222652!L127,1475223071!L127,1475223475!L127,1475223895!L127,1475224298!L127,1475224718!L127)</f>
        <v>0</v>
      </c>
      <c r="M127">
        <f>MEDIAN(1475030422!M127,1475030812!M127,1475031218!M127,1475031637!M127,1475032041!M127,1475032444!M127,1475032848!M127,1475033252!M127,1475033656!M127,1475034060!M127,1475188759!M127,1475189178!M127,1475189582!M127,1475189985!M127,1475190389!M127,1475190809!M127,1475191212!M127,1475191632!M127,1475192051!M127,1475192471!M127,1475221037!M127,1475221441!M127,1475221845!M127,1475222248!M127,1475222652!M127,1475223071!M127,1475223475!M127,1475223895!M127,1475224298!M127,1475224718!M127)</f>
        <v>0</v>
      </c>
      <c r="N127">
        <f>MEDIAN(1475030422!N127,1475030812!N127,1475031218!N127,1475031637!N127,1475032041!N127,1475032444!N127,1475032848!N127,1475033252!N127,1475033656!N127,1475034060!N127,1475188759!N127,1475189178!N127,1475189582!N127,1475189985!N127,1475190389!N127,1475190809!N127,1475191212!N127,1475191632!N127,1475192051!N127,1475192471!N127,1475221037!N127,1475221441!N127,1475221845!N127,1475222248!N127,1475222652!N127,1475223071!N127,1475223475!N127,1475223895!N127,1475224298!N127,1475224718!N127)</f>
        <v>0</v>
      </c>
      <c r="O127">
        <f>MEDIAN(1475030422!O127,1475030812!O127,1475031218!O127,1475031637!O127,1475032041!O127,1475032444!O127,1475032848!O127,1475033252!O127,1475033656!O127,1475034060!O127,1475188759!O127,1475189178!O127,1475189582!O127,1475189985!O127,1475190389!O127,1475190809!O127,1475191212!O127,1475191632!O127,1475192051!O127,1475192471!O127,1475221037!O127,1475221441!O127,1475221845!O127,1475222248!O127,1475222652!O127,1475223071!O127,1475223475!O127,1475223895!O127,1475224298!O127,1475224718!O127)</f>
        <v>0</v>
      </c>
      <c r="P127">
        <f>MEDIAN(1475030422!P127,1475030812!P127,1475031218!P127,1475031637!P127,1475032041!P127,1475032444!P127,1475032848!P127,1475033252!P127,1475033656!P127,1475034060!P127,1475188759!P127,1475189178!P127,1475189582!P127,1475189985!P127,1475190389!P127,1475190809!P127,1475191212!P127,1475191632!P127,1475192051!P127,1475192471!P127,1475221037!P127,1475221441!P127,1475221845!P127,1475222248!P127,1475222652!P127,1475223071!P127,1475223475!P127,1475223895!P127,1475224298!P127,1475224718!P127)</f>
        <v>0</v>
      </c>
      <c r="Q127">
        <f>MEDIAN(1475030422!Q127,1475030812!Q127,1475031218!Q127,1475031637!Q127,1475032041!Q127,1475032444!Q127,1475032848!Q127,1475033252!Q127,1475033656!Q127,1475034060!Q127,1475188759!Q127,1475189178!Q127,1475189582!Q127,1475189985!Q127,1475190389!Q127,1475190809!Q127,1475191212!Q127,1475191632!Q127,1475192051!Q127,1475192471!Q127,1475221037!Q127,1475221441!Q127,1475221845!Q127,1475222248!Q127,1475222652!Q127,1475223071!Q127,1475223475!Q127,1475223895!Q127,1475224298!Q127,1475224718!Q127)</f>
        <v>0</v>
      </c>
      <c r="R127">
        <f>MEDIAN(1475030422!R127,1475030812!R127,1475031218!R127,1475031637!R127,1475032041!R127,1475032444!R127,1475032848!R127,1475033252!R127,1475033656!R127,1475034060!R127,1475188759!R127,1475189178!R127,1475189582!R127,1475189985!R127,1475190389!R127,1475190809!R127,1475191212!R127,1475191632!R127,1475192051!R127,1475192471!R127,1475221037!R127,1475221441!R127,1475221845!R127,1475222248!R127,1475222652!R127,1475223071!R127,1475223475!R127,1475223895!R127,1475224298!R127,1475224718!R127)</f>
        <v>0</v>
      </c>
      <c r="S127">
        <f>MEDIAN(1475030422!S127,1475030812!S127,1475031218!S127,1475031637!S127,1475032041!S127,1475032444!S127,1475032848!S127,1475033252!S127,1475033656!S127,1475034060!S127,1475188759!S127,1475189178!S127,1475189582!S127,1475189985!S127,1475190389!S127,1475190809!S127,1475191212!S127,1475191632!S127,1475192051!S127,1475192471!S127,1475221037!S127,1475221441!S127,1475221845!S127,1475222248!S127,1475222652!S127,1475223071!S127,1475223475!S127,1475223895!S127,1475224298!S127,1475224718!S127)</f>
        <v>0</v>
      </c>
      <c r="T127">
        <f>MEDIAN(1475030422!T127,1475030812!T127,1475031218!T127,1475031637!T127,1475032041!T127,1475032444!T127,1475032848!T127,1475033252!T127,1475033656!T127,1475034060!T127,1475188759!T127,1475189178!T127,1475189582!T127,1475189985!T127,1475190389!T127,1475190809!T127,1475191212!T127,1475191632!T127,1475192051!T127,1475192471!T127,1475221037!T127,1475221441!T127,1475221845!T127,1475222248!T127,1475222652!T127,1475223071!T127,1475223475!T127,1475223895!T127,1475224298!T127,1475224718!T127)</f>
        <v>0</v>
      </c>
      <c r="U127">
        <f>MEDIAN(1475030422!U127,1475030812!U127,1475031218!U127,1475031637!U127,1475032041!U127,1475032444!U127,1475032848!U127,1475033252!U127,1475033656!U127,1475034060!U127,1475188759!U127,1475189178!U127,1475189582!U127,1475189985!U127,1475190389!U127,1475190809!U127,1475191212!U127,1475191632!U127,1475192051!U127,1475192471!U127,1475221037!U127,1475221441!U127,1475221845!U127,1475222248!U127,1475222652!U127,1475223071!U127,1475223475!U127,1475223895!U127,1475224298!U127,1475224718!U127)</f>
        <v>0</v>
      </c>
      <c r="V127">
        <f>MEDIAN(1475030422!V127,1475030812!V127,1475031218!V127,1475031637!V127,1475032041!V127,1475032444!V127,1475032848!V127,1475033252!V127,1475033656!V127,1475034060!V127,1475188759!V127,1475189178!V127,1475189582!V127,1475189985!V127,1475190389!V127,1475190809!V127,1475191212!V127,1475191632!V127,1475192051!V127,1475192471!V127,1475221037!V127,1475221441!V127,1475221845!V127,1475222248!V127,1475222652!V127,1475223071!V127,1475223475!V127,1475223895!V127,1475224298!V127,1475224718!V127)</f>
        <v>0</v>
      </c>
      <c r="W127">
        <f>MEDIAN(1475030422!W127,1475030812!W127,1475031218!W127,1475031637!W127,1475032041!W127,1475032444!W127,1475032848!W127,1475033252!W127,1475033656!W127,1475034060!W127,1475188759!W127,1475189178!W127,1475189582!W127,1475189985!W127,1475190389!W127,1475190809!W127,1475191212!W127,1475191632!W127,1475192051!W127,1475192471!W127,1475221037!W127,1475221441!W127,1475221845!W127,1475222248!W127,1475222652!W127,1475223071!W127,1475223475!W127,1475223895!W127,1475224298!W127,1475224718!W127)</f>
        <v>0</v>
      </c>
    </row>
    <row r="128" spans="1:23">
      <c r="A128">
        <f>MEDIAN(1475030422!A128,1475030812!A128,1475031218!A128,1475031637!A128,1475032041!A128,1475032444!A128,1475032848!A128,1475033252!A128,1475033656!A128,1475034060!A128,1475188759!A128,1475189178!A128,1475189582!A128,1475189985!A128,1475190389!A128,1475190809!A128,1475191212!A128,1475191632!A128,1475192051!A128,1475192471!A128,1475221037!A128,1475221441!A128,1475221845!A128,1475222248!A128,1475222652!A128,1475223071!A128,1475223475!A128,1475223895!A128,1475224298!A128,1475224718!A128)</f>
        <v>0</v>
      </c>
      <c r="B128">
        <f>MEDIAN(1475030422!B128,1475030812!B128,1475031218!B128,1475031637!B128,1475032041!B128,1475032444!B128,1475032848!B128,1475033252!B128,1475033656!B128,1475034060!B128,1475188759!B128,1475189178!B128,1475189582!B128,1475189985!B128,1475190389!B128,1475190809!B128,1475191212!B128,1475191632!B128,1475192051!B128,1475192471!B128,1475221037!B128,1475221441!B128,1475221845!B128,1475222248!B128,1475222652!B128,1475223071!B128,1475223475!B128,1475223895!B128,1475224298!B128,1475224718!B128)</f>
        <v>0</v>
      </c>
      <c r="C128">
        <f>MEDIAN(1475030422!C128,1475030812!C128,1475031218!C128,1475031637!C128,1475032041!C128,1475032444!C128,1475032848!C128,1475033252!C128,1475033656!C128,1475034060!C128,1475188759!C128,1475189178!C128,1475189582!C128,1475189985!C128,1475190389!C128,1475190809!C128,1475191212!C128,1475191632!C128,1475192051!C128,1475192471!C128,1475221037!C128,1475221441!C128,1475221845!C128,1475222248!C128,1475222652!C128,1475223071!C128,1475223475!C128,1475223895!C128,1475224298!C128,1475224718!C128)</f>
        <v>0</v>
      </c>
      <c r="D128">
        <f>MEDIAN(1475030422!D128,1475030812!D128,1475031218!D128,1475031637!D128,1475032041!D128,1475032444!D128,1475032848!D128,1475033252!D128,1475033656!D128,1475034060!D128,1475188759!D128,1475189178!D128,1475189582!D128,1475189985!D128,1475190389!D128,1475190809!D128,1475191212!D128,1475191632!D128,1475192051!D128,1475192471!D128,1475221037!D128,1475221441!D128,1475221845!D128,1475222248!D128,1475222652!D128,1475223071!D128,1475223475!D128,1475223895!D128,1475224298!D128,1475224718!D128)</f>
        <v>0</v>
      </c>
      <c r="E128">
        <f>MEDIAN(1475030422!E128,1475030812!E128,1475031218!E128,1475031637!E128,1475032041!E128,1475032444!E128,1475032848!E128,1475033252!E128,1475033656!E128,1475034060!E128,1475188759!E128,1475189178!E128,1475189582!E128,1475189985!E128,1475190389!E128,1475190809!E128,1475191212!E128,1475191632!E128,1475192051!E128,1475192471!E128,1475221037!E128,1475221441!E128,1475221845!E128,1475222248!E128,1475222652!E128,1475223071!E128,1475223475!E128,1475223895!E128,1475224298!E128,1475224718!E128)</f>
        <v>0</v>
      </c>
      <c r="F128">
        <f>MEDIAN(1475030422!F128,1475030812!F128,1475031218!F128,1475031637!F128,1475032041!F128,1475032444!F128,1475032848!F128,1475033252!F128,1475033656!F128,1475034060!F128,1475188759!F128,1475189178!F128,1475189582!F128,1475189985!F128,1475190389!F128,1475190809!F128,1475191212!F128,1475191632!F128,1475192051!F128,1475192471!F128,1475221037!F128,1475221441!F128,1475221845!F128,1475222248!F128,1475222652!F128,1475223071!F128,1475223475!F128,1475223895!F128,1475224298!F128,1475224718!F128)</f>
        <v>0</v>
      </c>
      <c r="G128">
        <f>MEDIAN(1475030422!G128,1475030812!G128,1475031218!G128,1475031637!G128,1475032041!G128,1475032444!G128,1475032848!G128,1475033252!G128,1475033656!G128,1475034060!G128,1475188759!G128,1475189178!G128,1475189582!G128,1475189985!G128,1475190389!G128,1475190809!G128,1475191212!G128,1475191632!G128,1475192051!G128,1475192471!G128,1475221037!G128,1475221441!G128,1475221845!G128,1475222248!G128,1475222652!G128,1475223071!G128,1475223475!G128,1475223895!G128,1475224298!G128,1475224718!G128)</f>
        <v>0</v>
      </c>
      <c r="H128">
        <f>MEDIAN(1475030422!H128,1475030812!H128,1475031218!H128,1475031637!H128,1475032041!H128,1475032444!H128,1475032848!H128,1475033252!H128,1475033656!H128,1475034060!H128,1475188759!H128,1475189178!H128,1475189582!H128,1475189985!H128,1475190389!H128,1475190809!H128,1475191212!H128,1475191632!H128,1475192051!H128,1475192471!H128,1475221037!H128,1475221441!H128,1475221845!H128,1475222248!H128,1475222652!H128,1475223071!H128,1475223475!H128,1475223895!H128,1475224298!H128,1475224718!H128)</f>
        <v>0</v>
      </c>
      <c r="I128">
        <f>MEDIAN(1475030422!I128,1475030812!I128,1475031218!I128,1475031637!I128,1475032041!I128,1475032444!I128,1475032848!I128,1475033252!I128,1475033656!I128,1475034060!I128,1475188759!I128,1475189178!I128,1475189582!I128,1475189985!I128,1475190389!I128,1475190809!I128,1475191212!I128,1475191632!I128,1475192051!I128,1475192471!I128,1475221037!I128,1475221441!I128,1475221845!I128,1475222248!I128,1475222652!I128,1475223071!I128,1475223475!I128,1475223895!I128,1475224298!I128,1475224718!I128)</f>
        <v>0</v>
      </c>
      <c r="J128">
        <f>MEDIAN(1475030422!J128,1475030812!J128,1475031218!J128,1475031637!J128,1475032041!J128,1475032444!J128,1475032848!J128,1475033252!J128,1475033656!J128,1475034060!J128,1475188759!J128,1475189178!J128,1475189582!J128,1475189985!J128,1475190389!J128,1475190809!J128,1475191212!J128,1475191632!J128,1475192051!J128,1475192471!J128,1475221037!J128,1475221441!J128,1475221845!J128,1475222248!J128,1475222652!J128,1475223071!J128,1475223475!J128,1475223895!J128,1475224298!J128,1475224718!J128)</f>
        <v>0</v>
      </c>
      <c r="K128">
        <f>MEDIAN(1475030422!K128,1475030812!K128,1475031218!K128,1475031637!K128,1475032041!K128,1475032444!K128,1475032848!K128,1475033252!K128,1475033656!K128,1475034060!K128,1475188759!K128,1475189178!K128,1475189582!K128,1475189985!K128,1475190389!K128,1475190809!K128,1475191212!K128,1475191632!K128,1475192051!K128,1475192471!K128,1475221037!K128,1475221441!K128,1475221845!K128,1475222248!K128,1475222652!K128,1475223071!K128,1475223475!K128,1475223895!K128,1475224298!K128,1475224718!K128)</f>
        <v>0</v>
      </c>
      <c r="L128">
        <f>MEDIAN(1475030422!L128,1475030812!L128,1475031218!L128,1475031637!L128,1475032041!L128,1475032444!L128,1475032848!L128,1475033252!L128,1475033656!L128,1475034060!L128,1475188759!L128,1475189178!L128,1475189582!L128,1475189985!L128,1475190389!L128,1475190809!L128,1475191212!L128,1475191632!L128,1475192051!L128,1475192471!L128,1475221037!L128,1475221441!L128,1475221845!L128,1475222248!L128,1475222652!L128,1475223071!L128,1475223475!L128,1475223895!L128,1475224298!L128,1475224718!L128)</f>
        <v>0</v>
      </c>
      <c r="M128">
        <f>MEDIAN(1475030422!M128,1475030812!M128,1475031218!M128,1475031637!M128,1475032041!M128,1475032444!M128,1475032848!M128,1475033252!M128,1475033656!M128,1475034060!M128,1475188759!M128,1475189178!M128,1475189582!M128,1475189985!M128,1475190389!M128,1475190809!M128,1475191212!M128,1475191632!M128,1475192051!M128,1475192471!M128,1475221037!M128,1475221441!M128,1475221845!M128,1475222248!M128,1475222652!M128,1475223071!M128,1475223475!M128,1475223895!M128,1475224298!M128,1475224718!M128)</f>
        <v>0</v>
      </c>
      <c r="N128">
        <f>MEDIAN(1475030422!N128,1475030812!N128,1475031218!N128,1475031637!N128,1475032041!N128,1475032444!N128,1475032848!N128,1475033252!N128,1475033656!N128,1475034060!N128,1475188759!N128,1475189178!N128,1475189582!N128,1475189985!N128,1475190389!N128,1475190809!N128,1475191212!N128,1475191632!N128,1475192051!N128,1475192471!N128,1475221037!N128,1475221441!N128,1475221845!N128,1475222248!N128,1475222652!N128,1475223071!N128,1475223475!N128,1475223895!N128,1475224298!N128,1475224718!N128)</f>
        <v>0</v>
      </c>
      <c r="O128">
        <f>MEDIAN(1475030422!O128,1475030812!O128,1475031218!O128,1475031637!O128,1475032041!O128,1475032444!O128,1475032848!O128,1475033252!O128,1475033656!O128,1475034060!O128,1475188759!O128,1475189178!O128,1475189582!O128,1475189985!O128,1475190389!O128,1475190809!O128,1475191212!O128,1475191632!O128,1475192051!O128,1475192471!O128,1475221037!O128,1475221441!O128,1475221845!O128,1475222248!O128,1475222652!O128,1475223071!O128,1475223475!O128,1475223895!O128,1475224298!O128,1475224718!O128)</f>
        <v>0</v>
      </c>
      <c r="P128">
        <f>MEDIAN(1475030422!P128,1475030812!P128,1475031218!P128,1475031637!P128,1475032041!P128,1475032444!P128,1475032848!P128,1475033252!P128,1475033656!P128,1475034060!P128,1475188759!P128,1475189178!P128,1475189582!P128,1475189985!P128,1475190389!P128,1475190809!P128,1475191212!P128,1475191632!P128,1475192051!P128,1475192471!P128,1475221037!P128,1475221441!P128,1475221845!P128,1475222248!P128,1475222652!P128,1475223071!P128,1475223475!P128,1475223895!P128,1475224298!P128,1475224718!P128)</f>
        <v>0</v>
      </c>
      <c r="Q128">
        <f>MEDIAN(1475030422!Q128,1475030812!Q128,1475031218!Q128,1475031637!Q128,1475032041!Q128,1475032444!Q128,1475032848!Q128,1475033252!Q128,1475033656!Q128,1475034060!Q128,1475188759!Q128,1475189178!Q128,1475189582!Q128,1475189985!Q128,1475190389!Q128,1475190809!Q128,1475191212!Q128,1475191632!Q128,1475192051!Q128,1475192471!Q128,1475221037!Q128,1475221441!Q128,1475221845!Q128,1475222248!Q128,1475222652!Q128,1475223071!Q128,1475223475!Q128,1475223895!Q128,1475224298!Q128,1475224718!Q128)</f>
        <v>0</v>
      </c>
      <c r="R128">
        <f>MEDIAN(1475030422!R128,1475030812!R128,1475031218!R128,1475031637!R128,1475032041!R128,1475032444!R128,1475032848!R128,1475033252!R128,1475033656!R128,1475034060!R128,1475188759!R128,1475189178!R128,1475189582!R128,1475189985!R128,1475190389!R128,1475190809!R128,1475191212!R128,1475191632!R128,1475192051!R128,1475192471!R128,1475221037!R128,1475221441!R128,1475221845!R128,1475222248!R128,1475222652!R128,1475223071!R128,1475223475!R128,1475223895!R128,1475224298!R128,1475224718!R128)</f>
        <v>0</v>
      </c>
      <c r="S128">
        <f>MEDIAN(1475030422!S128,1475030812!S128,1475031218!S128,1475031637!S128,1475032041!S128,1475032444!S128,1475032848!S128,1475033252!S128,1475033656!S128,1475034060!S128,1475188759!S128,1475189178!S128,1475189582!S128,1475189985!S128,1475190389!S128,1475190809!S128,1475191212!S128,1475191632!S128,1475192051!S128,1475192471!S128,1475221037!S128,1475221441!S128,1475221845!S128,1475222248!S128,1475222652!S128,1475223071!S128,1475223475!S128,1475223895!S128,1475224298!S128,1475224718!S128)</f>
        <v>0</v>
      </c>
      <c r="T128">
        <f>MEDIAN(1475030422!T128,1475030812!T128,1475031218!T128,1475031637!T128,1475032041!T128,1475032444!T128,1475032848!T128,1475033252!T128,1475033656!T128,1475034060!T128,1475188759!T128,1475189178!T128,1475189582!T128,1475189985!T128,1475190389!T128,1475190809!T128,1475191212!T128,1475191632!T128,1475192051!T128,1475192471!T128,1475221037!T128,1475221441!T128,1475221845!T128,1475222248!T128,1475222652!T128,1475223071!T128,1475223475!T128,1475223895!T128,1475224298!T128,1475224718!T128)</f>
        <v>0</v>
      </c>
      <c r="U128">
        <f>MEDIAN(1475030422!U128,1475030812!U128,1475031218!U128,1475031637!U128,1475032041!U128,1475032444!U128,1475032848!U128,1475033252!U128,1475033656!U128,1475034060!U128,1475188759!U128,1475189178!U128,1475189582!U128,1475189985!U128,1475190389!U128,1475190809!U128,1475191212!U128,1475191632!U128,1475192051!U128,1475192471!U128,1475221037!U128,1475221441!U128,1475221845!U128,1475222248!U128,1475222652!U128,1475223071!U128,1475223475!U128,1475223895!U128,1475224298!U128,1475224718!U128)</f>
        <v>0</v>
      </c>
      <c r="V128">
        <f>MEDIAN(1475030422!V128,1475030812!V128,1475031218!V128,1475031637!V128,1475032041!V128,1475032444!V128,1475032848!V128,1475033252!V128,1475033656!V128,1475034060!V128,1475188759!V128,1475189178!V128,1475189582!V128,1475189985!V128,1475190389!V128,1475190809!V128,1475191212!V128,1475191632!V128,1475192051!V128,1475192471!V128,1475221037!V128,1475221441!V128,1475221845!V128,1475222248!V128,1475222652!V128,1475223071!V128,1475223475!V128,1475223895!V128,1475224298!V128,1475224718!V128)</f>
        <v>0</v>
      </c>
      <c r="W128">
        <f>MEDIAN(1475030422!W128,1475030812!W128,1475031218!W128,1475031637!W128,1475032041!W128,1475032444!W128,1475032848!W128,1475033252!W128,1475033656!W128,1475034060!W128,1475188759!W128,1475189178!W128,1475189582!W128,1475189985!W128,1475190389!W128,1475190809!W128,1475191212!W128,1475191632!W128,1475192051!W128,1475192471!W128,1475221037!W128,1475221441!W128,1475221845!W128,1475222248!W128,1475222652!W128,1475223071!W128,1475223475!W128,1475223895!W128,1475224298!W128,1475224718!W128)</f>
        <v>0</v>
      </c>
    </row>
    <row r="129" spans="1:23">
      <c r="A129">
        <f>MEDIAN(1475030422!A129,1475030812!A129,1475031218!A129,1475031637!A129,1475032041!A129,1475032444!A129,1475032848!A129,1475033252!A129,1475033656!A129,1475034060!A129,1475188759!A129,1475189178!A129,1475189582!A129,1475189985!A129,1475190389!A129,1475190809!A129,1475191212!A129,1475191632!A129,1475192051!A129,1475192471!A129,1475221037!A129,1475221441!A129,1475221845!A129,1475222248!A129,1475222652!A129,1475223071!A129,1475223475!A129,1475223895!A129,1475224298!A129,1475224718!A129)</f>
        <v>0</v>
      </c>
      <c r="B129">
        <f>MEDIAN(1475030422!B129,1475030812!B129,1475031218!B129,1475031637!B129,1475032041!B129,1475032444!B129,1475032848!B129,1475033252!B129,1475033656!B129,1475034060!B129,1475188759!B129,1475189178!B129,1475189582!B129,1475189985!B129,1475190389!B129,1475190809!B129,1475191212!B129,1475191632!B129,1475192051!B129,1475192471!B129,1475221037!B129,1475221441!B129,1475221845!B129,1475222248!B129,1475222652!B129,1475223071!B129,1475223475!B129,1475223895!B129,1475224298!B129,1475224718!B129)</f>
        <v>0</v>
      </c>
      <c r="C129">
        <f>MEDIAN(1475030422!C129,1475030812!C129,1475031218!C129,1475031637!C129,1475032041!C129,1475032444!C129,1475032848!C129,1475033252!C129,1475033656!C129,1475034060!C129,1475188759!C129,1475189178!C129,1475189582!C129,1475189985!C129,1475190389!C129,1475190809!C129,1475191212!C129,1475191632!C129,1475192051!C129,1475192471!C129,1475221037!C129,1475221441!C129,1475221845!C129,1475222248!C129,1475222652!C129,1475223071!C129,1475223475!C129,1475223895!C129,1475224298!C129,1475224718!C129)</f>
        <v>0</v>
      </c>
      <c r="D129">
        <f>MEDIAN(1475030422!D129,1475030812!D129,1475031218!D129,1475031637!D129,1475032041!D129,1475032444!D129,1475032848!D129,1475033252!D129,1475033656!D129,1475034060!D129,1475188759!D129,1475189178!D129,1475189582!D129,1475189985!D129,1475190389!D129,1475190809!D129,1475191212!D129,1475191632!D129,1475192051!D129,1475192471!D129,1475221037!D129,1475221441!D129,1475221845!D129,1475222248!D129,1475222652!D129,1475223071!D129,1475223475!D129,1475223895!D129,1475224298!D129,1475224718!D129)</f>
        <v>0</v>
      </c>
      <c r="E129">
        <f>MEDIAN(1475030422!E129,1475030812!E129,1475031218!E129,1475031637!E129,1475032041!E129,1475032444!E129,1475032848!E129,1475033252!E129,1475033656!E129,1475034060!E129,1475188759!E129,1475189178!E129,1475189582!E129,1475189985!E129,1475190389!E129,1475190809!E129,1475191212!E129,1475191632!E129,1475192051!E129,1475192471!E129,1475221037!E129,1475221441!E129,1475221845!E129,1475222248!E129,1475222652!E129,1475223071!E129,1475223475!E129,1475223895!E129,1475224298!E129,1475224718!E129)</f>
        <v>0</v>
      </c>
      <c r="F129">
        <f>MEDIAN(1475030422!F129,1475030812!F129,1475031218!F129,1475031637!F129,1475032041!F129,1475032444!F129,1475032848!F129,1475033252!F129,1475033656!F129,1475034060!F129,1475188759!F129,1475189178!F129,1475189582!F129,1475189985!F129,1475190389!F129,1475190809!F129,1475191212!F129,1475191632!F129,1475192051!F129,1475192471!F129,1475221037!F129,1475221441!F129,1475221845!F129,1475222248!F129,1475222652!F129,1475223071!F129,1475223475!F129,1475223895!F129,1475224298!F129,1475224718!F129)</f>
        <v>0</v>
      </c>
      <c r="G129">
        <f>MEDIAN(1475030422!G129,1475030812!G129,1475031218!G129,1475031637!G129,1475032041!G129,1475032444!G129,1475032848!G129,1475033252!G129,1475033656!G129,1475034060!G129,1475188759!G129,1475189178!G129,1475189582!G129,1475189985!G129,1475190389!G129,1475190809!G129,1475191212!G129,1475191632!G129,1475192051!G129,1475192471!G129,1475221037!G129,1475221441!G129,1475221845!G129,1475222248!G129,1475222652!G129,1475223071!G129,1475223475!G129,1475223895!G129,1475224298!G129,1475224718!G129)</f>
        <v>0</v>
      </c>
      <c r="H129">
        <f>MEDIAN(1475030422!H129,1475030812!H129,1475031218!H129,1475031637!H129,1475032041!H129,1475032444!H129,1475032848!H129,1475033252!H129,1475033656!H129,1475034060!H129,1475188759!H129,1475189178!H129,1475189582!H129,1475189985!H129,1475190389!H129,1475190809!H129,1475191212!H129,1475191632!H129,1475192051!H129,1475192471!H129,1475221037!H129,1475221441!H129,1475221845!H129,1475222248!H129,1475222652!H129,1475223071!H129,1475223475!H129,1475223895!H129,1475224298!H129,1475224718!H129)</f>
        <v>0</v>
      </c>
      <c r="I129">
        <f>MEDIAN(1475030422!I129,1475030812!I129,1475031218!I129,1475031637!I129,1475032041!I129,1475032444!I129,1475032848!I129,1475033252!I129,1475033656!I129,1475034060!I129,1475188759!I129,1475189178!I129,1475189582!I129,1475189985!I129,1475190389!I129,1475190809!I129,1475191212!I129,1475191632!I129,1475192051!I129,1475192471!I129,1475221037!I129,1475221441!I129,1475221845!I129,1475222248!I129,1475222652!I129,1475223071!I129,1475223475!I129,1475223895!I129,1475224298!I129,1475224718!I129)</f>
        <v>0</v>
      </c>
      <c r="J129">
        <f>MEDIAN(1475030422!J129,1475030812!J129,1475031218!J129,1475031637!J129,1475032041!J129,1475032444!J129,1475032848!J129,1475033252!J129,1475033656!J129,1475034060!J129,1475188759!J129,1475189178!J129,1475189582!J129,1475189985!J129,1475190389!J129,1475190809!J129,1475191212!J129,1475191632!J129,1475192051!J129,1475192471!J129,1475221037!J129,1475221441!J129,1475221845!J129,1475222248!J129,1475222652!J129,1475223071!J129,1475223475!J129,1475223895!J129,1475224298!J129,1475224718!J129)</f>
        <v>0</v>
      </c>
      <c r="K129">
        <f>MEDIAN(1475030422!K129,1475030812!K129,1475031218!K129,1475031637!K129,1475032041!K129,1475032444!K129,1475032848!K129,1475033252!K129,1475033656!K129,1475034060!K129,1475188759!K129,1475189178!K129,1475189582!K129,1475189985!K129,1475190389!K129,1475190809!K129,1475191212!K129,1475191632!K129,1475192051!K129,1475192471!K129,1475221037!K129,1475221441!K129,1475221845!K129,1475222248!K129,1475222652!K129,1475223071!K129,1475223475!K129,1475223895!K129,1475224298!K129,1475224718!K129)</f>
        <v>0</v>
      </c>
      <c r="L129">
        <f>MEDIAN(1475030422!L129,1475030812!L129,1475031218!L129,1475031637!L129,1475032041!L129,1475032444!L129,1475032848!L129,1475033252!L129,1475033656!L129,1475034060!L129,1475188759!L129,1475189178!L129,1475189582!L129,1475189985!L129,1475190389!L129,1475190809!L129,1475191212!L129,1475191632!L129,1475192051!L129,1475192471!L129,1475221037!L129,1475221441!L129,1475221845!L129,1475222248!L129,1475222652!L129,1475223071!L129,1475223475!L129,1475223895!L129,1475224298!L129,1475224718!L129)</f>
        <v>0</v>
      </c>
      <c r="M129">
        <f>MEDIAN(1475030422!M129,1475030812!M129,1475031218!M129,1475031637!M129,1475032041!M129,1475032444!M129,1475032848!M129,1475033252!M129,1475033656!M129,1475034060!M129,1475188759!M129,1475189178!M129,1475189582!M129,1475189985!M129,1475190389!M129,1475190809!M129,1475191212!M129,1475191632!M129,1475192051!M129,1475192471!M129,1475221037!M129,1475221441!M129,1475221845!M129,1475222248!M129,1475222652!M129,1475223071!M129,1475223475!M129,1475223895!M129,1475224298!M129,1475224718!M129)</f>
        <v>0</v>
      </c>
      <c r="N129">
        <f>MEDIAN(1475030422!N129,1475030812!N129,1475031218!N129,1475031637!N129,1475032041!N129,1475032444!N129,1475032848!N129,1475033252!N129,1475033656!N129,1475034060!N129,1475188759!N129,1475189178!N129,1475189582!N129,1475189985!N129,1475190389!N129,1475190809!N129,1475191212!N129,1475191632!N129,1475192051!N129,1475192471!N129,1475221037!N129,1475221441!N129,1475221845!N129,1475222248!N129,1475222652!N129,1475223071!N129,1475223475!N129,1475223895!N129,1475224298!N129,1475224718!N129)</f>
        <v>0</v>
      </c>
      <c r="O129">
        <f>MEDIAN(1475030422!O129,1475030812!O129,1475031218!O129,1475031637!O129,1475032041!O129,1475032444!O129,1475032848!O129,1475033252!O129,1475033656!O129,1475034060!O129,1475188759!O129,1475189178!O129,1475189582!O129,1475189985!O129,1475190389!O129,1475190809!O129,1475191212!O129,1475191632!O129,1475192051!O129,1475192471!O129,1475221037!O129,1475221441!O129,1475221845!O129,1475222248!O129,1475222652!O129,1475223071!O129,1475223475!O129,1475223895!O129,1475224298!O129,1475224718!O129)</f>
        <v>0</v>
      </c>
      <c r="P129">
        <f>MEDIAN(1475030422!P129,1475030812!P129,1475031218!P129,1475031637!P129,1475032041!P129,1475032444!P129,1475032848!P129,1475033252!P129,1475033656!P129,1475034060!P129,1475188759!P129,1475189178!P129,1475189582!P129,1475189985!P129,1475190389!P129,1475190809!P129,1475191212!P129,1475191632!P129,1475192051!P129,1475192471!P129,1475221037!P129,1475221441!P129,1475221845!P129,1475222248!P129,1475222652!P129,1475223071!P129,1475223475!P129,1475223895!P129,1475224298!P129,1475224718!P129)</f>
        <v>0</v>
      </c>
      <c r="Q129">
        <f>MEDIAN(1475030422!Q129,1475030812!Q129,1475031218!Q129,1475031637!Q129,1475032041!Q129,1475032444!Q129,1475032848!Q129,1475033252!Q129,1475033656!Q129,1475034060!Q129,1475188759!Q129,1475189178!Q129,1475189582!Q129,1475189985!Q129,1475190389!Q129,1475190809!Q129,1475191212!Q129,1475191632!Q129,1475192051!Q129,1475192471!Q129,1475221037!Q129,1475221441!Q129,1475221845!Q129,1475222248!Q129,1475222652!Q129,1475223071!Q129,1475223475!Q129,1475223895!Q129,1475224298!Q129,1475224718!Q129)</f>
        <v>0</v>
      </c>
      <c r="R129">
        <f>MEDIAN(1475030422!R129,1475030812!R129,1475031218!R129,1475031637!R129,1475032041!R129,1475032444!R129,1475032848!R129,1475033252!R129,1475033656!R129,1475034060!R129,1475188759!R129,1475189178!R129,1475189582!R129,1475189985!R129,1475190389!R129,1475190809!R129,1475191212!R129,1475191632!R129,1475192051!R129,1475192471!R129,1475221037!R129,1475221441!R129,1475221845!R129,1475222248!R129,1475222652!R129,1475223071!R129,1475223475!R129,1475223895!R129,1475224298!R129,1475224718!R129)</f>
        <v>0</v>
      </c>
      <c r="S129">
        <f>MEDIAN(1475030422!S129,1475030812!S129,1475031218!S129,1475031637!S129,1475032041!S129,1475032444!S129,1475032848!S129,1475033252!S129,1475033656!S129,1475034060!S129,1475188759!S129,1475189178!S129,1475189582!S129,1475189985!S129,1475190389!S129,1475190809!S129,1475191212!S129,1475191632!S129,1475192051!S129,1475192471!S129,1475221037!S129,1475221441!S129,1475221845!S129,1475222248!S129,1475222652!S129,1475223071!S129,1475223475!S129,1475223895!S129,1475224298!S129,1475224718!S129)</f>
        <v>0</v>
      </c>
      <c r="T129">
        <f>MEDIAN(1475030422!T129,1475030812!T129,1475031218!T129,1475031637!T129,1475032041!T129,1475032444!T129,1475032848!T129,1475033252!T129,1475033656!T129,1475034060!T129,1475188759!T129,1475189178!T129,1475189582!T129,1475189985!T129,1475190389!T129,1475190809!T129,1475191212!T129,1475191632!T129,1475192051!T129,1475192471!T129,1475221037!T129,1475221441!T129,1475221845!T129,1475222248!T129,1475222652!T129,1475223071!T129,1475223475!T129,1475223895!T129,1475224298!T129,1475224718!T129)</f>
        <v>0</v>
      </c>
      <c r="U129">
        <f>MEDIAN(1475030422!U129,1475030812!U129,1475031218!U129,1475031637!U129,1475032041!U129,1475032444!U129,1475032848!U129,1475033252!U129,1475033656!U129,1475034060!U129,1475188759!U129,1475189178!U129,1475189582!U129,1475189985!U129,1475190389!U129,1475190809!U129,1475191212!U129,1475191632!U129,1475192051!U129,1475192471!U129,1475221037!U129,1475221441!U129,1475221845!U129,1475222248!U129,1475222652!U129,1475223071!U129,1475223475!U129,1475223895!U129,1475224298!U129,1475224718!U129)</f>
        <v>0</v>
      </c>
      <c r="V129">
        <f>MEDIAN(1475030422!V129,1475030812!V129,1475031218!V129,1475031637!V129,1475032041!V129,1475032444!V129,1475032848!V129,1475033252!V129,1475033656!V129,1475034060!V129,1475188759!V129,1475189178!V129,1475189582!V129,1475189985!V129,1475190389!V129,1475190809!V129,1475191212!V129,1475191632!V129,1475192051!V129,1475192471!V129,1475221037!V129,1475221441!V129,1475221845!V129,1475222248!V129,1475222652!V129,1475223071!V129,1475223475!V129,1475223895!V129,1475224298!V129,1475224718!V129)</f>
        <v>0</v>
      </c>
      <c r="W129">
        <f>MEDIAN(1475030422!W129,1475030812!W129,1475031218!W129,1475031637!W129,1475032041!W129,1475032444!W129,1475032848!W129,1475033252!W129,1475033656!W129,1475034060!W129,1475188759!W129,1475189178!W129,1475189582!W129,1475189985!W129,1475190389!W129,1475190809!W129,1475191212!W129,1475191632!W129,1475192051!W129,1475192471!W129,1475221037!W129,1475221441!W129,1475221845!W129,1475222248!W129,1475222652!W129,1475223071!W129,1475223475!W129,1475223895!W129,1475224298!W129,1475224718!W129)</f>
        <v>0</v>
      </c>
    </row>
    <row r="130" spans="1:23">
      <c r="A130">
        <f>MEDIAN(1475030422!A130,1475030812!A130,1475031218!A130,1475031637!A130,1475032041!A130,1475032444!A130,1475032848!A130,1475033252!A130,1475033656!A130,1475034060!A130,1475188759!A130,1475189178!A130,1475189582!A130,1475189985!A130,1475190389!A130,1475190809!A130,1475191212!A130,1475191632!A130,1475192051!A130,1475192471!A130,1475221037!A130,1475221441!A130,1475221845!A130,1475222248!A130,1475222652!A130,1475223071!A130,1475223475!A130,1475223895!A130,1475224298!A130,1475224718!A130)</f>
        <v>0</v>
      </c>
      <c r="B130">
        <f>MEDIAN(1475030422!B130,1475030812!B130,1475031218!B130,1475031637!B130,1475032041!B130,1475032444!B130,1475032848!B130,1475033252!B130,1475033656!B130,1475034060!B130,1475188759!B130,1475189178!B130,1475189582!B130,1475189985!B130,1475190389!B130,1475190809!B130,1475191212!B130,1475191632!B130,1475192051!B130,1475192471!B130,1475221037!B130,1475221441!B130,1475221845!B130,1475222248!B130,1475222652!B130,1475223071!B130,1475223475!B130,1475223895!B130,1475224298!B130,1475224718!B130)</f>
        <v>0</v>
      </c>
      <c r="C130">
        <f>MEDIAN(1475030422!C130,1475030812!C130,1475031218!C130,1475031637!C130,1475032041!C130,1475032444!C130,1475032848!C130,1475033252!C130,1475033656!C130,1475034060!C130,1475188759!C130,1475189178!C130,1475189582!C130,1475189985!C130,1475190389!C130,1475190809!C130,1475191212!C130,1475191632!C130,1475192051!C130,1475192471!C130,1475221037!C130,1475221441!C130,1475221845!C130,1475222248!C130,1475222652!C130,1475223071!C130,1475223475!C130,1475223895!C130,1475224298!C130,1475224718!C130)</f>
        <v>0</v>
      </c>
      <c r="D130">
        <f>MEDIAN(1475030422!D130,1475030812!D130,1475031218!D130,1475031637!D130,1475032041!D130,1475032444!D130,1475032848!D130,1475033252!D130,1475033656!D130,1475034060!D130,1475188759!D130,1475189178!D130,1475189582!D130,1475189985!D130,1475190389!D130,1475190809!D130,1475191212!D130,1475191632!D130,1475192051!D130,1475192471!D130,1475221037!D130,1475221441!D130,1475221845!D130,1475222248!D130,1475222652!D130,1475223071!D130,1475223475!D130,1475223895!D130,1475224298!D130,1475224718!D130)</f>
        <v>0</v>
      </c>
      <c r="E130">
        <f>MEDIAN(1475030422!E130,1475030812!E130,1475031218!E130,1475031637!E130,1475032041!E130,1475032444!E130,1475032848!E130,1475033252!E130,1475033656!E130,1475034060!E130,1475188759!E130,1475189178!E130,1475189582!E130,1475189985!E130,1475190389!E130,1475190809!E130,1475191212!E130,1475191632!E130,1475192051!E130,1475192471!E130,1475221037!E130,1475221441!E130,1475221845!E130,1475222248!E130,1475222652!E130,1475223071!E130,1475223475!E130,1475223895!E130,1475224298!E130,1475224718!E130)</f>
        <v>0</v>
      </c>
      <c r="F130">
        <f>MEDIAN(1475030422!F130,1475030812!F130,1475031218!F130,1475031637!F130,1475032041!F130,1475032444!F130,1475032848!F130,1475033252!F130,1475033656!F130,1475034060!F130,1475188759!F130,1475189178!F130,1475189582!F130,1475189985!F130,1475190389!F130,1475190809!F130,1475191212!F130,1475191632!F130,1475192051!F130,1475192471!F130,1475221037!F130,1475221441!F130,1475221845!F130,1475222248!F130,1475222652!F130,1475223071!F130,1475223475!F130,1475223895!F130,1475224298!F130,1475224718!F130)</f>
        <v>0</v>
      </c>
      <c r="G130">
        <f>MEDIAN(1475030422!G130,1475030812!G130,1475031218!G130,1475031637!G130,1475032041!G130,1475032444!G130,1475032848!G130,1475033252!G130,1475033656!G130,1475034060!G130,1475188759!G130,1475189178!G130,1475189582!G130,1475189985!G130,1475190389!G130,1475190809!G130,1475191212!G130,1475191632!G130,1475192051!G130,1475192471!G130,1475221037!G130,1475221441!G130,1475221845!G130,1475222248!G130,1475222652!G130,1475223071!G130,1475223475!G130,1475223895!G130,1475224298!G130,1475224718!G130)</f>
        <v>0</v>
      </c>
      <c r="H130">
        <f>MEDIAN(1475030422!H130,1475030812!H130,1475031218!H130,1475031637!H130,1475032041!H130,1475032444!H130,1475032848!H130,1475033252!H130,1475033656!H130,1475034060!H130,1475188759!H130,1475189178!H130,1475189582!H130,1475189985!H130,1475190389!H130,1475190809!H130,1475191212!H130,1475191632!H130,1475192051!H130,1475192471!H130,1475221037!H130,1475221441!H130,1475221845!H130,1475222248!H130,1475222652!H130,1475223071!H130,1475223475!H130,1475223895!H130,1475224298!H130,1475224718!H130)</f>
        <v>0</v>
      </c>
      <c r="I130">
        <f>MEDIAN(1475030422!I130,1475030812!I130,1475031218!I130,1475031637!I130,1475032041!I130,1475032444!I130,1475032848!I130,1475033252!I130,1475033656!I130,1475034060!I130,1475188759!I130,1475189178!I130,1475189582!I130,1475189985!I130,1475190389!I130,1475190809!I130,1475191212!I130,1475191632!I130,1475192051!I130,1475192471!I130,1475221037!I130,1475221441!I130,1475221845!I130,1475222248!I130,1475222652!I130,1475223071!I130,1475223475!I130,1475223895!I130,1475224298!I130,1475224718!I130)</f>
        <v>0</v>
      </c>
      <c r="J130">
        <f>MEDIAN(1475030422!J130,1475030812!J130,1475031218!J130,1475031637!J130,1475032041!J130,1475032444!J130,1475032848!J130,1475033252!J130,1475033656!J130,1475034060!J130,1475188759!J130,1475189178!J130,1475189582!J130,1475189985!J130,1475190389!J130,1475190809!J130,1475191212!J130,1475191632!J130,1475192051!J130,1475192471!J130,1475221037!J130,1475221441!J130,1475221845!J130,1475222248!J130,1475222652!J130,1475223071!J130,1475223475!J130,1475223895!J130,1475224298!J130,1475224718!J130)</f>
        <v>0</v>
      </c>
      <c r="K130">
        <f>MEDIAN(1475030422!K130,1475030812!K130,1475031218!K130,1475031637!K130,1475032041!K130,1475032444!K130,1475032848!K130,1475033252!K130,1475033656!K130,1475034060!K130,1475188759!K130,1475189178!K130,1475189582!K130,1475189985!K130,1475190389!K130,1475190809!K130,1475191212!K130,1475191632!K130,1475192051!K130,1475192471!K130,1475221037!K130,1475221441!K130,1475221845!K130,1475222248!K130,1475222652!K130,1475223071!K130,1475223475!K130,1475223895!K130,1475224298!K130,1475224718!K130)</f>
        <v>0</v>
      </c>
      <c r="L130">
        <f>MEDIAN(1475030422!L130,1475030812!L130,1475031218!L130,1475031637!L130,1475032041!L130,1475032444!L130,1475032848!L130,1475033252!L130,1475033656!L130,1475034060!L130,1475188759!L130,1475189178!L130,1475189582!L130,1475189985!L130,1475190389!L130,1475190809!L130,1475191212!L130,1475191632!L130,1475192051!L130,1475192471!L130,1475221037!L130,1475221441!L130,1475221845!L130,1475222248!L130,1475222652!L130,1475223071!L130,1475223475!L130,1475223895!L130,1475224298!L130,1475224718!L130)</f>
        <v>0</v>
      </c>
      <c r="M130">
        <f>MEDIAN(1475030422!M130,1475030812!M130,1475031218!M130,1475031637!M130,1475032041!M130,1475032444!M130,1475032848!M130,1475033252!M130,1475033656!M130,1475034060!M130,1475188759!M130,1475189178!M130,1475189582!M130,1475189985!M130,1475190389!M130,1475190809!M130,1475191212!M130,1475191632!M130,1475192051!M130,1475192471!M130,1475221037!M130,1475221441!M130,1475221845!M130,1475222248!M130,1475222652!M130,1475223071!M130,1475223475!M130,1475223895!M130,1475224298!M130,1475224718!M130)</f>
        <v>0</v>
      </c>
      <c r="N130">
        <f>MEDIAN(1475030422!N130,1475030812!N130,1475031218!N130,1475031637!N130,1475032041!N130,1475032444!N130,1475032848!N130,1475033252!N130,1475033656!N130,1475034060!N130,1475188759!N130,1475189178!N130,1475189582!N130,1475189985!N130,1475190389!N130,1475190809!N130,1475191212!N130,1475191632!N130,1475192051!N130,1475192471!N130,1475221037!N130,1475221441!N130,1475221845!N130,1475222248!N130,1475222652!N130,1475223071!N130,1475223475!N130,1475223895!N130,1475224298!N130,1475224718!N130)</f>
        <v>0</v>
      </c>
      <c r="O130">
        <f>MEDIAN(1475030422!O130,1475030812!O130,1475031218!O130,1475031637!O130,1475032041!O130,1475032444!O130,1475032848!O130,1475033252!O130,1475033656!O130,1475034060!O130,1475188759!O130,1475189178!O130,1475189582!O130,1475189985!O130,1475190389!O130,1475190809!O130,1475191212!O130,1475191632!O130,1475192051!O130,1475192471!O130,1475221037!O130,1475221441!O130,1475221845!O130,1475222248!O130,1475222652!O130,1475223071!O130,1475223475!O130,1475223895!O130,1475224298!O130,1475224718!O130)</f>
        <v>0</v>
      </c>
      <c r="P130">
        <f>MEDIAN(1475030422!P130,1475030812!P130,1475031218!P130,1475031637!P130,1475032041!P130,1475032444!P130,1475032848!P130,1475033252!P130,1475033656!P130,1475034060!P130,1475188759!P130,1475189178!P130,1475189582!P130,1475189985!P130,1475190389!P130,1475190809!P130,1475191212!P130,1475191632!P130,1475192051!P130,1475192471!P130,1475221037!P130,1475221441!P130,1475221845!P130,1475222248!P130,1475222652!P130,1475223071!P130,1475223475!P130,1475223895!P130,1475224298!P130,1475224718!P130)</f>
        <v>0</v>
      </c>
      <c r="Q130">
        <f>MEDIAN(1475030422!Q130,1475030812!Q130,1475031218!Q130,1475031637!Q130,1475032041!Q130,1475032444!Q130,1475032848!Q130,1475033252!Q130,1475033656!Q130,1475034060!Q130,1475188759!Q130,1475189178!Q130,1475189582!Q130,1475189985!Q130,1475190389!Q130,1475190809!Q130,1475191212!Q130,1475191632!Q130,1475192051!Q130,1475192471!Q130,1475221037!Q130,1475221441!Q130,1475221845!Q130,1475222248!Q130,1475222652!Q130,1475223071!Q130,1475223475!Q130,1475223895!Q130,1475224298!Q130,1475224718!Q130)</f>
        <v>0</v>
      </c>
      <c r="R130">
        <f>MEDIAN(1475030422!R130,1475030812!R130,1475031218!R130,1475031637!R130,1475032041!R130,1475032444!R130,1475032848!R130,1475033252!R130,1475033656!R130,1475034060!R130,1475188759!R130,1475189178!R130,1475189582!R130,1475189985!R130,1475190389!R130,1475190809!R130,1475191212!R130,1475191632!R130,1475192051!R130,1475192471!R130,1475221037!R130,1475221441!R130,1475221845!R130,1475222248!R130,1475222652!R130,1475223071!R130,1475223475!R130,1475223895!R130,1475224298!R130,1475224718!R130)</f>
        <v>0</v>
      </c>
      <c r="S130">
        <f>MEDIAN(1475030422!S130,1475030812!S130,1475031218!S130,1475031637!S130,1475032041!S130,1475032444!S130,1475032848!S130,1475033252!S130,1475033656!S130,1475034060!S130,1475188759!S130,1475189178!S130,1475189582!S130,1475189985!S130,1475190389!S130,1475190809!S130,1475191212!S130,1475191632!S130,1475192051!S130,1475192471!S130,1475221037!S130,1475221441!S130,1475221845!S130,1475222248!S130,1475222652!S130,1475223071!S130,1475223475!S130,1475223895!S130,1475224298!S130,1475224718!S130)</f>
        <v>0</v>
      </c>
      <c r="T130">
        <f>MEDIAN(1475030422!T130,1475030812!T130,1475031218!T130,1475031637!T130,1475032041!T130,1475032444!T130,1475032848!T130,1475033252!T130,1475033656!T130,1475034060!T130,1475188759!T130,1475189178!T130,1475189582!T130,1475189985!T130,1475190389!T130,1475190809!T130,1475191212!T130,1475191632!T130,1475192051!T130,1475192471!T130,1475221037!T130,1475221441!T130,1475221845!T130,1475222248!T130,1475222652!T130,1475223071!T130,1475223475!T130,1475223895!T130,1475224298!T130,1475224718!T130)</f>
        <v>0</v>
      </c>
      <c r="U130">
        <f>MEDIAN(1475030422!U130,1475030812!U130,1475031218!U130,1475031637!U130,1475032041!U130,1475032444!U130,1475032848!U130,1475033252!U130,1475033656!U130,1475034060!U130,1475188759!U130,1475189178!U130,1475189582!U130,1475189985!U130,1475190389!U130,1475190809!U130,1475191212!U130,1475191632!U130,1475192051!U130,1475192471!U130,1475221037!U130,1475221441!U130,1475221845!U130,1475222248!U130,1475222652!U130,1475223071!U130,1475223475!U130,1475223895!U130,1475224298!U130,1475224718!U130)</f>
        <v>0</v>
      </c>
      <c r="V130">
        <f>MEDIAN(1475030422!V130,1475030812!V130,1475031218!V130,1475031637!V130,1475032041!V130,1475032444!V130,1475032848!V130,1475033252!V130,1475033656!V130,1475034060!V130,1475188759!V130,1475189178!V130,1475189582!V130,1475189985!V130,1475190389!V130,1475190809!V130,1475191212!V130,1475191632!V130,1475192051!V130,1475192471!V130,1475221037!V130,1475221441!V130,1475221845!V130,1475222248!V130,1475222652!V130,1475223071!V130,1475223475!V130,1475223895!V130,1475224298!V130,1475224718!V130)</f>
        <v>0</v>
      </c>
      <c r="W130">
        <f>MEDIAN(1475030422!W130,1475030812!W130,1475031218!W130,1475031637!W130,1475032041!W130,1475032444!W130,1475032848!W130,1475033252!W130,1475033656!W130,1475034060!W130,1475188759!W130,1475189178!W130,1475189582!W130,1475189985!W130,1475190389!W130,1475190809!W130,1475191212!W130,1475191632!W130,1475192051!W130,1475192471!W130,1475221037!W130,1475221441!W130,1475221845!W130,1475222248!W130,1475222652!W130,1475223071!W130,1475223475!W130,1475223895!W130,1475224298!W130,1475224718!W130)</f>
        <v>0</v>
      </c>
    </row>
    <row r="131" spans="1:23">
      <c r="A131">
        <f>MEDIAN(1475030422!A131,1475030812!A131,1475031218!A131,1475031637!A131,1475032041!A131,1475032444!A131,1475032848!A131,1475033252!A131,1475033656!A131,1475034060!A131,1475188759!A131,1475189178!A131,1475189582!A131,1475189985!A131,1475190389!A131,1475190809!A131,1475191212!A131,1475191632!A131,1475192051!A131,1475192471!A131,1475221037!A131,1475221441!A131,1475221845!A131,1475222248!A131,1475222652!A131,1475223071!A131,1475223475!A131,1475223895!A131,1475224298!A131,1475224718!A131)</f>
        <v>0</v>
      </c>
      <c r="B131">
        <f>MEDIAN(1475030422!B131,1475030812!B131,1475031218!B131,1475031637!B131,1475032041!B131,1475032444!B131,1475032848!B131,1475033252!B131,1475033656!B131,1475034060!B131,1475188759!B131,1475189178!B131,1475189582!B131,1475189985!B131,1475190389!B131,1475190809!B131,1475191212!B131,1475191632!B131,1475192051!B131,1475192471!B131,1475221037!B131,1475221441!B131,1475221845!B131,1475222248!B131,1475222652!B131,1475223071!B131,1475223475!B131,1475223895!B131,1475224298!B131,1475224718!B131)</f>
        <v>0</v>
      </c>
      <c r="C131">
        <f>MEDIAN(1475030422!C131,1475030812!C131,1475031218!C131,1475031637!C131,1475032041!C131,1475032444!C131,1475032848!C131,1475033252!C131,1475033656!C131,1475034060!C131,1475188759!C131,1475189178!C131,1475189582!C131,1475189985!C131,1475190389!C131,1475190809!C131,1475191212!C131,1475191632!C131,1475192051!C131,1475192471!C131,1475221037!C131,1475221441!C131,1475221845!C131,1475222248!C131,1475222652!C131,1475223071!C131,1475223475!C131,1475223895!C131,1475224298!C131,1475224718!C131)</f>
        <v>0</v>
      </c>
      <c r="D131">
        <f>MEDIAN(1475030422!D131,1475030812!D131,1475031218!D131,1475031637!D131,1475032041!D131,1475032444!D131,1475032848!D131,1475033252!D131,1475033656!D131,1475034060!D131,1475188759!D131,1475189178!D131,1475189582!D131,1475189985!D131,1475190389!D131,1475190809!D131,1475191212!D131,1475191632!D131,1475192051!D131,1475192471!D131,1475221037!D131,1475221441!D131,1475221845!D131,1475222248!D131,1475222652!D131,1475223071!D131,1475223475!D131,1475223895!D131,1475224298!D131,1475224718!D131)</f>
        <v>0</v>
      </c>
      <c r="E131">
        <f>MEDIAN(1475030422!E131,1475030812!E131,1475031218!E131,1475031637!E131,1475032041!E131,1475032444!E131,1475032848!E131,1475033252!E131,1475033656!E131,1475034060!E131,1475188759!E131,1475189178!E131,1475189582!E131,1475189985!E131,1475190389!E131,1475190809!E131,1475191212!E131,1475191632!E131,1475192051!E131,1475192471!E131,1475221037!E131,1475221441!E131,1475221845!E131,1475222248!E131,1475222652!E131,1475223071!E131,1475223475!E131,1475223895!E131,1475224298!E131,1475224718!E131)</f>
        <v>0</v>
      </c>
      <c r="F131">
        <f>MEDIAN(1475030422!F131,1475030812!F131,1475031218!F131,1475031637!F131,1475032041!F131,1475032444!F131,1475032848!F131,1475033252!F131,1475033656!F131,1475034060!F131,1475188759!F131,1475189178!F131,1475189582!F131,1475189985!F131,1475190389!F131,1475190809!F131,1475191212!F131,1475191632!F131,1475192051!F131,1475192471!F131,1475221037!F131,1475221441!F131,1475221845!F131,1475222248!F131,1475222652!F131,1475223071!F131,1475223475!F131,1475223895!F131,1475224298!F131,1475224718!F131)</f>
        <v>0</v>
      </c>
      <c r="G131">
        <f>MEDIAN(1475030422!G131,1475030812!G131,1475031218!G131,1475031637!G131,1475032041!G131,1475032444!G131,1475032848!G131,1475033252!G131,1475033656!G131,1475034060!G131,1475188759!G131,1475189178!G131,1475189582!G131,1475189985!G131,1475190389!G131,1475190809!G131,1475191212!G131,1475191632!G131,1475192051!G131,1475192471!G131,1475221037!G131,1475221441!G131,1475221845!G131,1475222248!G131,1475222652!G131,1475223071!G131,1475223475!G131,1475223895!G131,1475224298!G131,1475224718!G131)</f>
        <v>0</v>
      </c>
      <c r="H131">
        <f>MEDIAN(1475030422!H131,1475030812!H131,1475031218!H131,1475031637!H131,1475032041!H131,1475032444!H131,1475032848!H131,1475033252!H131,1475033656!H131,1475034060!H131,1475188759!H131,1475189178!H131,1475189582!H131,1475189985!H131,1475190389!H131,1475190809!H131,1475191212!H131,1475191632!H131,1475192051!H131,1475192471!H131,1475221037!H131,1475221441!H131,1475221845!H131,1475222248!H131,1475222652!H131,1475223071!H131,1475223475!H131,1475223895!H131,1475224298!H131,1475224718!H131)</f>
        <v>0</v>
      </c>
      <c r="I131">
        <f>MEDIAN(1475030422!I131,1475030812!I131,1475031218!I131,1475031637!I131,1475032041!I131,1475032444!I131,1475032848!I131,1475033252!I131,1475033656!I131,1475034060!I131,1475188759!I131,1475189178!I131,1475189582!I131,1475189985!I131,1475190389!I131,1475190809!I131,1475191212!I131,1475191632!I131,1475192051!I131,1475192471!I131,1475221037!I131,1475221441!I131,1475221845!I131,1475222248!I131,1475222652!I131,1475223071!I131,1475223475!I131,1475223895!I131,1475224298!I131,1475224718!I131)</f>
        <v>0</v>
      </c>
      <c r="J131">
        <f>MEDIAN(1475030422!J131,1475030812!J131,1475031218!J131,1475031637!J131,1475032041!J131,1475032444!J131,1475032848!J131,1475033252!J131,1475033656!J131,1475034060!J131,1475188759!J131,1475189178!J131,1475189582!J131,1475189985!J131,1475190389!J131,1475190809!J131,1475191212!J131,1475191632!J131,1475192051!J131,1475192471!J131,1475221037!J131,1475221441!J131,1475221845!J131,1475222248!J131,1475222652!J131,1475223071!J131,1475223475!J131,1475223895!J131,1475224298!J131,1475224718!J131)</f>
        <v>0</v>
      </c>
      <c r="K131">
        <f>MEDIAN(1475030422!K131,1475030812!K131,1475031218!K131,1475031637!K131,1475032041!K131,1475032444!K131,1475032848!K131,1475033252!K131,1475033656!K131,1475034060!K131,1475188759!K131,1475189178!K131,1475189582!K131,1475189985!K131,1475190389!K131,1475190809!K131,1475191212!K131,1475191632!K131,1475192051!K131,1475192471!K131,1475221037!K131,1475221441!K131,1475221845!K131,1475222248!K131,1475222652!K131,1475223071!K131,1475223475!K131,1475223895!K131,1475224298!K131,1475224718!K131)</f>
        <v>0</v>
      </c>
      <c r="L131">
        <f>MEDIAN(1475030422!L131,1475030812!L131,1475031218!L131,1475031637!L131,1475032041!L131,1475032444!L131,1475032848!L131,1475033252!L131,1475033656!L131,1475034060!L131,1475188759!L131,1475189178!L131,1475189582!L131,1475189985!L131,1475190389!L131,1475190809!L131,1475191212!L131,1475191632!L131,1475192051!L131,1475192471!L131,1475221037!L131,1475221441!L131,1475221845!L131,1475222248!L131,1475222652!L131,1475223071!L131,1475223475!L131,1475223895!L131,1475224298!L131,1475224718!L131)</f>
        <v>0</v>
      </c>
      <c r="M131">
        <f>MEDIAN(1475030422!M131,1475030812!M131,1475031218!M131,1475031637!M131,1475032041!M131,1475032444!M131,1475032848!M131,1475033252!M131,1475033656!M131,1475034060!M131,1475188759!M131,1475189178!M131,1475189582!M131,1475189985!M131,1475190389!M131,1475190809!M131,1475191212!M131,1475191632!M131,1475192051!M131,1475192471!M131,1475221037!M131,1475221441!M131,1475221845!M131,1475222248!M131,1475222652!M131,1475223071!M131,1475223475!M131,1475223895!M131,1475224298!M131,1475224718!M131)</f>
        <v>0</v>
      </c>
      <c r="N131">
        <f>MEDIAN(1475030422!N131,1475030812!N131,1475031218!N131,1475031637!N131,1475032041!N131,1475032444!N131,1475032848!N131,1475033252!N131,1475033656!N131,1475034060!N131,1475188759!N131,1475189178!N131,1475189582!N131,1475189985!N131,1475190389!N131,1475190809!N131,1475191212!N131,1475191632!N131,1475192051!N131,1475192471!N131,1475221037!N131,1475221441!N131,1475221845!N131,1475222248!N131,1475222652!N131,1475223071!N131,1475223475!N131,1475223895!N131,1475224298!N131,1475224718!N131)</f>
        <v>0</v>
      </c>
      <c r="O131">
        <f>MEDIAN(1475030422!O131,1475030812!O131,1475031218!O131,1475031637!O131,1475032041!O131,1475032444!O131,1475032848!O131,1475033252!O131,1475033656!O131,1475034060!O131,1475188759!O131,1475189178!O131,1475189582!O131,1475189985!O131,1475190389!O131,1475190809!O131,1475191212!O131,1475191632!O131,1475192051!O131,1475192471!O131,1475221037!O131,1475221441!O131,1475221845!O131,1475222248!O131,1475222652!O131,1475223071!O131,1475223475!O131,1475223895!O131,1475224298!O131,1475224718!O131)</f>
        <v>0</v>
      </c>
      <c r="P131">
        <f>MEDIAN(1475030422!P131,1475030812!P131,1475031218!P131,1475031637!P131,1475032041!P131,1475032444!P131,1475032848!P131,1475033252!P131,1475033656!P131,1475034060!P131,1475188759!P131,1475189178!P131,1475189582!P131,1475189985!P131,1475190389!P131,1475190809!P131,1475191212!P131,1475191632!P131,1475192051!P131,1475192471!P131,1475221037!P131,1475221441!P131,1475221845!P131,1475222248!P131,1475222652!P131,1475223071!P131,1475223475!P131,1475223895!P131,1475224298!P131,1475224718!P131)</f>
        <v>0</v>
      </c>
      <c r="Q131">
        <f>MEDIAN(1475030422!Q131,1475030812!Q131,1475031218!Q131,1475031637!Q131,1475032041!Q131,1475032444!Q131,1475032848!Q131,1475033252!Q131,1475033656!Q131,1475034060!Q131,1475188759!Q131,1475189178!Q131,1475189582!Q131,1475189985!Q131,1475190389!Q131,1475190809!Q131,1475191212!Q131,1475191632!Q131,1475192051!Q131,1475192471!Q131,1475221037!Q131,1475221441!Q131,1475221845!Q131,1475222248!Q131,1475222652!Q131,1475223071!Q131,1475223475!Q131,1475223895!Q131,1475224298!Q131,1475224718!Q131)</f>
        <v>0</v>
      </c>
      <c r="R131">
        <f>MEDIAN(1475030422!R131,1475030812!R131,1475031218!R131,1475031637!R131,1475032041!R131,1475032444!R131,1475032848!R131,1475033252!R131,1475033656!R131,1475034060!R131,1475188759!R131,1475189178!R131,1475189582!R131,1475189985!R131,1475190389!R131,1475190809!R131,1475191212!R131,1475191632!R131,1475192051!R131,1475192471!R131,1475221037!R131,1475221441!R131,1475221845!R131,1475222248!R131,1475222652!R131,1475223071!R131,1475223475!R131,1475223895!R131,1475224298!R131,1475224718!R131)</f>
        <v>0</v>
      </c>
      <c r="S131">
        <f>MEDIAN(1475030422!S131,1475030812!S131,1475031218!S131,1475031637!S131,1475032041!S131,1475032444!S131,1475032848!S131,1475033252!S131,1475033656!S131,1475034060!S131,1475188759!S131,1475189178!S131,1475189582!S131,1475189985!S131,1475190389!S131,1475190809!S131,1475191212!S131,1475191632!S131,1475192051!S131,1475192471!S131,1475221037!S131,1475221441!S131,1475221845!S131,1475222248!S131,1475222652!S131,1475223071!S131,1475223475!S131,1475223895!S131,1475224298!S131,1475224718!S131)</f>
        <v>0</v>
      </c>
      <c r="T131">
        <f>MEDIAN(1475030422!T131,1475030812!T131,1475031218!T131,1475031637!T131,1475032041!T131,1475032444!T131,1475032848!T131,1475033252!T131,1475033656!T131,1475034060!T131,1475188759!T131,1475189178!T131,1475189582!T131,1475189985!T131,1475190389!T131,1475190809!T131,1475191212!T131,1475191632!T131,1475192051!T131,1475192471!T131,1475221037!T131,1475221441!T131,1475221845!T131,1475222248!T131,1475222652!T131,1475223071!T131,1475223475!T131,1475223895!T131,1475224298!T131,1475224718!T131)</f>
        <v>0</v>
      </c>
      <c r="U131">
        <f>MEDIAN(1475030422!U131,1475030812!U131,1475031218!U131,1475031637!U131,1475032041!U131,1475032444!U131,1475032848!U131,1475033252!U131,1475033656!U131,1475034060!U131,1475188759!U131,1475189178!U131,1475189582!U131,1475189985!U131,1475190389!U131,1475190809!U131,1475191212!U131,1475191632!U131,1475192051!U131,1475192471!U131,1475221037!U131,1475221441!U131,1475221845!U131,1475222248!U131,1475222652!U131,1475223071!U131,1475223475!U131,1475223895!U131,1475224298!U131,1475224718!U131)</f>
        <v>0</v>
      </c>
      <c r="V131">
        <f>MEDIAN(1475030422!V131,1475030812!V131,1475031218!V131,1475031637!V131,1475032041!V131,1475032444!V131,1475032848!V131,1475033252!V131,1475033656!V131,1475034060!V131,1475188759!V131,1475189178!V131,1475189582!V131,1475189985!V131,1475190389!V131,1475190809!V131,1475191212!V131,1475191632!V131,1475192051!V131,1475192471!V131,1475221037!V131,1475221441!V131,1475221845!V131,1475222248!V131,1475222652!V131,1475223071!V131,1475223475!V131,1475223895!V131,1475224298!V131,1475224718!V131)</f>
        <v>0</v>
      </c>
      <c r="W131">
        <f>MEDIAN(1475030422!W131,1475030812!W131,1475031218!W131,1475031637!W131,1475032041!W131,1475032444!W131,1475032848!W131,1475033252!W131,1475033656!W131,1475034060!W131,1475188759!W131,1475189178!W131,1475189582!W131,1475189985!W131,1475190389!W131,1475190809!W131,1475191212!W131,1475191632!W131,1475192051!W131,1475192471!W131,1475221037!W131,1475221441!W131,1475221845!W131,1475222248!W131,1475222652!W131,1475223071!W131,1475223475!W131,1475223895!W131,1475224298!W131,1475224718!W131)</f>
        <v>0</v>
      </c>
    </row>
    <row r="132" spans="1:23">
      <c r="A132">
        <f>MEDIAN(1475030422!A132,1475030812!A132,1475031218!A132,1475031637!A132,1475032041!A132,1475032444!A132,1475032848!A132,1475033252!A132,1475033656!A132,1475034060!A132,1475188759!A132,1475189178!A132,1475189582!A132,1475189985!A132,1475190389!A132,1475190809!A132,1475191212!A132,1475191632!A132,1475192051!A132,1475192471!A132,1475221037!A132,1475221441!A132,1475221845!A132,1475222248!A132,1475222652!A132,1475223071!A132,1475223475!A132,1475223895!A132,1475224298!A132,1475224718!A132)</f>
        <v>0</v>
      </c>
      <c r="B132">
        <f>MEDIAN(1475030422!B132,1475030812!B132,1475031218!B132,1475031637!B132,1475032041!B132,1475032444!B132,1475032848!B132,1475033252!B132,1475033656!B132,1475034060!B132,1475188759!B132,1475189178!B132,1475189582!B132,1475189985!B132,1475190389!B132,1475190809!B132,1475191212!B132,1475191632!B132,1475192051!B132,1475192471!B132,1475221037!B132,1475221441!B132,1475221845!B132,1475222248!B132,1475222652!B132,1475223071!B132,1475223475!B132,1475223895!B132,1475224298!B132,1475224718!B132)</f>
        <v>0</v>
      </c>
      <c r="C132">
        <f>MEDIAN(1475030422!C132,1475030812!C132,1475031218!C132,1475031637!C132,1475032041!C132,1475032444!C132,1475032848!C132,1475033252!C132,1475033656!C132,1475034060!C132,1475188759!C132,1475189178!C132,1475189582!C132,1475189985!C132,1475190389!C132,1475190809!C132,1475191212!C132,1475191632!C132,1475192051!C132,1475192471!C132,1475221037!C132,1475221441!C132,1475221845!C132,1475222248!C132,1475222652!C132,1475223071!C132,1475223475!C132,1475223895!C132,1475224298!C132,1475224718!C132)</f>
        <v>0</v>
      </c>
      <c r="D132">
        <f>MEDIAN(1475030422!D132,1475030812!D132,1475031218!D132,1475031637!D132,1475032041!D132,1475032444!D132,1475032848!D132,1475033252!D132,1475033656!D132,1475034060!D132,1475188759!D132,1475189178!D132,1475189582!D132,1475189985!D132,1475190389!D132,1475190809!D132,1475191212!D132,1475191632!D132,1475192051!D132,1475192471!D132,1475221037!D132,1475221441!D132,1475221845!D132,1475222248!D132,1475222652!D132,1475223071!D132,1475223475!D132,1475223895!D132,1475224298!D132,1475224718!D132)</f>
        <v>0</v>
      </c>
      <c r="E132">
        <f>MEDIAN(1475030422!E132,1475030812!E132,1475031218!E132,1475031637!E132,1475032041!E132,1475032444!E132,1475032848!E132,1475033252!E132,1475033656!E132,1475034060!E132,1475188759!E132,1475189178!E132,1475189582!E132,1475189985!E132,1475190389!E132,1475190809!E132,1475191212!E132,1475191632!E132,1475192051!E132,1475192471!E132,1475221037!E132,1475221441!E132,1475221845!E132,1475222248!E132,1475222652!E132,1475223071!E132,1475223475!E132,1475223895!E132,1475224298!E132,1475224718!E132)</f>
        <v>0</v>
      </c>
      <c r="F132">
        <f>MEDIAN(1475030422!F132,1475030812!F132,1475031218!F132,1475031637!F132,1475032041!F132,1475032444!F132,1475032848!F132,1475033252!F132,1475033656!F132,1475034060!F132,1475188759!F132,1475189178!F132,1475189582!F132,1475189985!F132,1475190389!F132,1475190809!F132,1475191212!F132,1475191632!F132,1475192051!F132,1475192471!F132,1475221037!F132,1475221441!F132,1475221845!F132,1475222248!F132,1475222652!F132,1475223071!F132,1475223475!F132,1475223895!F132,1475224298!F132,1475224718!F132)</f>
        <v>0</v>
      </c>
      <c r="G132">
        <f>MEDIAN(1475030422!G132,1475030812!G132,1475031218!G132,1475031637!G132,1475032041!G132,1475032444!G132,1475032848!G132,1475033252!G132,1475033656!G132,1475034060!G132,1475188759!G132,1475189178!G132,1475189582!G132,1475189985!G132,1475190389!G132,1475190809!G132,1475191212!G132,1475191632!G132,1475192051!G132,1475192471!G132,1475221037!G132,1475221441!G132,1475221845!G132,1475222248!G132,1475222652!G132,1475223071!G132,1475223475!G132,1475223895!G132,1475224298!G132,1475224718!G132)</f>
        <v>0</v>
      </c>
      <c r="H132">
        <f>MEDIAN(1475030422!H132,1475030812!H132,1475031218!H132,1475031637!H132,1475032041!H132,1475032444!H132,1475032848!H132,1475033252!H132,1475033656!H132,1475034060!H132,1475188759!H132,1475189178!H132,1475189582!H132,1475189985!H132,1475190389!H132,1475190809!H132,1475191212!H132,1475191632!H132,1475192051!H132,1475192471!H132,1475221037!H132,1475221441!H132,1475221845!H132,1475222248!H132,1475222652!H132,1475223071!H132,1475223475!H132,1475223895!H132,1475224298!H132,1475224718!H132)</f>
        <v>0</v>
      </c>
      <c r="I132">
        <f>MEDIAN(1475030422!I132,1475030812!I132,1475031218!I132,1475031637!I132,1475032041!I132,1475032444!I132,1475032848!I132,1475033252!I132,1475033656!I132,1475034060!I132,1475188759!I132,1475189178!I132,1475189582!I132,1475189985!I132,1475190389!I132,1475190809!I132,1475191212!I132,1475191632!I132,1475192051!I132,1475192471!I132,1475221037!I132,1475221441!I132,1475221845!I132,1475222248!I132,1475222652!I132,1475223071!I132,1475223475!I132,1475223895!I132,1475224298!I132,1475224718!I132)</f>
        <v>0</v>
      </c>
      <c r="J132">
        <f>MEDIAN(1475030422!J132,1475030812!J132,1475031218!J132,1475031637!J132,1475032041!J132,1475032444!J132,1475032848!J132,1475033252!J132,1475033656!J132,1475034060!J132,1475188759!J132,1475189178!J132,1475189582!J132,1475189985!J132,1475190389!J132,1475190809!J132,1475191212!J132,1475191632!J132,1475192051!J132,1475192471!J132,1475221037!J132,1475221441!J132,1475221845!J132,1475222248!J132,1475222652!J132,1475223071!J132,1475223475!J132,1475223895!J132,1475224298!J132,1475224718!J132)</f>
        <v>0</v>
      </c>
      <c r="K132">
        <f>MEDIAN(1475030422!K132,1475030812!K132,1475031218!K132,1475031637!K132,1475032041!K132,1475032444!K132,1475032848!K132,1475033252!K132,1475033656!K132,1475034060!K132,1475188759!K132,1475189178!K132,1475189582!K132,1475189985!K132,1475190389!K132,1475190809!K132,1475191212!K132,1475191632!K132,1475192051!K132,1475192471!K132,1475221037!K132,1475221441!K132,1475221845!K132,1475222248!K132,1475222652!K132,1475223071!K132,1475223475!K132,1475223895!K132,1475224298!K132,1475224718!K132)</f>
        <v>0</v>
      </c>
      <c r="L132">
        <f>MEDIAN(1475030422!L132,1475030812!L132,1475031218!L132,1475031637!L132,1475032041!L132,1475032444!L132,1475032848!L132,1475033252!L132,1475033656!L132,1475034060!L132,1475188759!L132,1475189178!L132,1475189582!L132,1475189985!L132,1475190389!L132,1475190809!L132,1475191212!L132,1475191632!L132,1475192051!L132,1475192471!L132,1475221037!L132,1475221441!L132,1475221845!L132,1475222248!L132,1475222652!L132,1475223071!L132,1475223475!L132,1475223895!L132,1475224298!L132,1475224718!L132)</f>
        <v>0</v>
      </c>
      <c r="M132">
        <f>MEDIAN(1475030422!M132,1475030812!M132,1475031218!M132,1475031637!M132,1475032041!M132,1475032444!M132,1475032848!M132,1475033252!M132,1475033656!M132,1475034060!M132,1475188759!M132,1475189178!M132,1475189582!M132,1475189985!M132,1475190389!M132,1475190809!M132,1475191212!M132,1475191632!M132,1475192051!M132,1475192471!M132,1475221037!M132,1475221441!M132,1475221845!M132,1475222248!M132,1475222652!M132,1475223071!M132,1475223475!M132,1475223895!M132,1475224298!M132,1475224718!M132)</f>
        <v>0</v>
      </c>
      <c r="N132">
        <f>MEDIAN(1475030422!N132,1475030812!N132,1475031218!N132,1475031637!N132,1475032041!N132,1475032444!N132,1475032848!N132,1475033252!N132,1475033656!N132,1475034060!N132,1475188759!N132,1475189178!N132,1475189582!N132,1475189985!N132,1475190389!N132,1475190809!N132,1475191212!N132,1475191632!N132,1475192051!N132,1475192471!N132,1475221037!N132,1475221441!N132,1475221845!N132,1475222248!N132,1475222652!N132,1475223071!N132,1475223475!N132,1475223895!N132,1475224298!N132,1475224718!N132)</f>
        <v>0</v>
      </c>
      <c r="O132">
        <f>MEDIAN(1475030422!O132,1475030812!O132,1475031218!O132,1475031637!O132,1475032041!O132,1475032444!O132,1475032848!O132,1475033252!O132,1475033656!O132,1475034060!O132,1475188759!O132,1475189178!O132,1475189582!O132,1475189985!O132,1475190389!O132,1475190809!O132,1475191212!O132,1475191632!O132,1475192051!O132,1475192471!O132,1475221037!O132,1475221441!O132,1475221845!O132,1475222248!O132,1475222652!O132,1475223071!O132,1475223475!O132,1475223895!O132,1475224298!O132,1475224718!O132)</f>
        <v>0</v>
      </c>
      <c r="P132">
        <f>MEDIAN(1475030422!P132,1475030812!P132,1475031218!P132,1475031637!P132,1475032041!P132,1475032444!P132,1475032848!P132,1475033252!P132,1475033656!P132,1475034060!P132,1475188759!P132,1475189178!P132,1475189582!P132,1475189985!P132,1475190389!P132,1475190809!P132,1475191212!P132,1475191632!P132,1475192051!P132,1475192471!P132,1475221037!P132,1475221441!P132,1475221845!P132,1475222248!P132,1475222652!P132,1475223071!P132,1475223475!P132,1475223895!P132,1475224298!P132,1475224718!P132)</f>
        <v>0</v>
      </c>
      <c r="Q132">
        <f>MEDIAN(1475030422!Q132,1475030812!Q132,1475031218!Q132,1475031637!Q132,1475032041!Q132,1475032444!Q132,1475032848!Q132,1475033252!Q132,1475033656!Q132,1475034060!Q132,1475188759!Q132,1475189178!Q132,1475189582!Q132,1475189985!Q132,1475190389!Q132,1475190809!Q132,1475191212!Q132,1475191632!Q132,1475192051!Q132,1475192471!Q132,1475221037!Q132,1475221441!Q132,1475221845!Q132,1475222248!Q132,1475222652!Q132,1475223071!Q132,1475223475!Q132,1475223895!Q132,1475224298!Q132,1475224718!Q132)</f>
        <v>0</v>
      </c>
      <c r="R132">
        <f>MEDIAN(1475030422!R132,1475030812!R132,1475031218!R132,1475031637!R132,1475032041!R132,1475032444!R132,1475032848!R132,1475033252!R132,1475033656!R132,1475034060!R132,1475188759!R132,1475189178!R132,1475189582!R132,1475189985!R132,1475190389!R132,1475190809!R132,1475191212!R132,1475191632!R132,1475192051!R132,1475192471!R132,1475221037!R132,1475221441!R132,1475221845!R132,1475222248!R132,1475222652!R132,1475223071!R132,1475223475!R132,1475223895!R132,1475224298!R132,1475224718!R132)</f>
        <v>0</v>
      </c>
      <c r="S132">
        <f>MEDIAN(1475030422!S132,1475030812!S132,1475031218!S132,1475031637!S132,1475032041!S132,1475032444!S132,1475032848!S132,1475033252!S132,1475033656!S132,1475034060!S132,1475188759!S132,1475189178!S132,1475189582!S132,1475189985!S132,1475190389!S132,1475190809!S132,1475191212!S132,1475191632!S132,1475192051!S132,1475192471!S132,1475221037!S132,1475221441!S132,1475221845!S132,1475222248!S132,1475222652!S132,1475223071!S132,1475223475!S132,1475223895!S132,1475224298!S132,1475224718!S132)</f>
        <v>0</v>
      </c>
      <c r="T132">
        <f>MEDIAN(1475030422!T132,1475030812!T132,1475031218!T132,1475031637!T132,1475032041!T132,1475032444!T132,1475032848!T132,1475033252!T132,1475033656!T132,1475034060!T132,1475188759!T132,1475189178!T132,1475189582!T132,1475189985!T132,1475190389!T132,1475190809!T132,1475191212!T132,1475191632!T132,1475192051!T132,1475192471!T132,1475221037!T132,1475221441!T132,1475221845!T132,1475222248!T132,1475222652!T132,1475223071!T132,1475223475!T132,1475223895!T132,1475224298!T132,1475224718!T132)</f>
        <v>0</v>
      </c>
      <c r="U132">
        <f>MEDIAN(1475030422!U132,1475030812!U132,1475031218!U132,1475031637!U132,1475032041!U132,1475032444!U132,1475032848!U132,1475033252!U132,1475033656!U132,1475034060!U132,1475188759!U132,1475189178!U132,1475189582!U132,1475189985!U132,1475190389!U132,1475190809!U132,1475191212!U132,1475191632!U132,1475192051!U132,1475192471!U132,1475221037!U132,1475221441!U132,1475221845!U132,1475222248!U132,1475222652!U132,1475223071!U132,1475223475!U132,1475223895!U132,1475224298!U132,1475224718!U132)</f>
        <v>0</v>
      </c>
      <c r="V132">
        <f>MEDIAN(1475030422!V132,1475030812!V132,1475031218!V132,1475031637!V132,1475032041!V132,1475032444!V132,1475032848!V132,1475033252!V132,1475033656!V132,1475034060!V132,1475188759!V132,1475189178!V132,1475189582!V132,1475189985!V132,1475190389!V132,1475190809!V132,1475191212!V132,1475191632!V132,1475192051!V132,1475192471!V132,1475221037!V132,1475221441!V132,1475221845!V132,1475222248!V132,1475222652!V132,1475223071!V132,1475223475!V132,1475223895!V132,1475224298!V132,1475224718!V132)</f>
        <v>0</v>
      </c>
      <c r="W132">
        <f>MEDIAN(1475030422!W132,1475030812!W132,1475031218!W132,1475031637!W132,1475032041!W132,1475032444!W132,1475032848!W132,1475033252!W132,1475033656!W132,1475034060!W132,1475188759!W132,1475189178!W132,1475189582!W132,1475189985!W132,1475190389!W132,1475190809!W132,1475191212!W132,1475191632!W132,1475192051!W132,1475192471!W132,1475221037!W132,1475221441!W132,1475221845!W132,1475222248!W132,1475222652!W132,1475223071!W132,1475223475!W132,1475223895!W132,1475224298!W132,1475224718!W132)</f>
        <v>0</v>
      </c>
    </row>
    <row r="133" spans="1:23">
      <c r="A133">
        <f>MEDIAN(1475030422!A133,1475030812!A133,1475031218!A133,1475031637!A133,1475032041!A133,1475032444!A133,1475032848!A133,1475033252!A133,1475033656!A133,1475034060!A133,1475188759!A133,1475189178!A133,1475189582!A133,1475189985!A133,1475190389!A133,1475190809!A133,1475191212!A133,1475191632!A133,1475192051!A133,1475192471!A133,1475221037!A133,1475221441!A133,1475221845!A133,1475222248!A133,1475222652!A133,1475223071!A133,1475223475!A133,1475223895!A133,1475224298!A133,1475224718!A133)</f>
        <v>0</v>
      </c>
      <c r="B133">
        <f>MEDIAN(1475030422!B133,1475030812!B133,1475031218!B133,1475031637!B133,1475032041!B133,1475032444!B133,1475032848!B133,1475033252!B133,1475033656!B133,1475034060!B133,1475188759!B133,1475189178!B133,1475189582!B133,1475189985!B133,1475190389!B133,1475190809!B133,1475191212!B133,1475191632!B133,1475192051!B133,1475192471!B133,1475221037!B133,1475221441!B133,1475221845!B133,1475222248!B133,1475222652!B133,1475223071!B133,1475223475!B133,1475223895!B133,1475224298!B133,1475224718!B133)</f>
        <v>0</v>
      </c>
      <c r="C133">
        <f>MEDIAN(1475030422!C133,1475030812!C133,1475031218!C133,1475031637!C133,1475032041!C133,1475032444!C133,1475032848!C133,1475033252!C133,1475033656!C133,1475034060!C133,1475188759!C133,1475189178!C133,1475189582!C133,1475189985!C133,1475190389!C133,1475190809!C133,1475191212!C133,1475191632!C133,1475192051!C133,1475192471!C133,1475221037!C133,1475221441!C133,1475221845!C133,1475222248!C133,1475222652!C133,1475223071!C133,1475223475!C133,1475223895!C133,1475224298!C133,1475224718!C133)</f>
        <v>0</v>
      </c>
      <c r="D133">
        <f>MEDIAN(1475030422!D133,1475030812!D133,1475031218!D133,1475031637!D133,1475032041!D133,1475032444!D133,1475032848!D133,1475033252!D133,1475033656!D133,1475034060!D133,1475188759!D133,1475189178!D133,1475189582!D133,1475189985!D133,1475190389!D133,1475190809!D133,1475191212!D133,1475191632!D133,1475192051!D133,1475192471!D133,1475221037!D133,1475221441!D133,1475221845!D133,1475222248!D133,1475222652!D133,1475223071!D133,1475223475!D133,1475223895!D133,1475224298!D133,1475224718!D133)</f>
        <v>0</v>
      </c>
      <c r="E133">
        <f>MEDIAN(1475030422!E133,1475030812!E133,1475031218!E133,1475031637!E133,1475032041!E133,1475032444!E133,1475032848!E133,1475033252!E133,1475033656!E133,1475034060!E133,1475188759!E133,1475189178!E133,1475189582!E133,1475189985!E133,1475190389!E133,1475190809!E133,1475191212!E133,1475191632!E133,1475192051!E133,1475192471!E133,1475221037!E133,1475221441!E133,1475221845!E133,1475222248!E133,1475222652!E133,1475223071!E133,1475223475!E133,1475223895!E133,1475224298!E133,1475224718!E133)</f>
        <v>0</v>
      </c>
      <c r="F133">
        <f>MEDIAN(1475030422!F133,1475030812!F133,1475031218!F133,1475031637!F133,1475032041!F133,1475032444!F133,1475032848!F133,1475033252!F133,1475033656!F133,1475034060!F133,1475188759!F133,1475189178!F133,1475189582!F133,1475189985!F133,1475190389!F133,1475190809!F133,1475191212!F133,1475191632!F133,1475192051!F133,1475192471!F133,1475221037!F133,1475221441!F133,1475221845!F133,1475222248!F133,1475222652!F133,1475223071!F133,1475223475!F133,1475223895!F133,1475224298!F133,1475224718!F133)</f>
        <v>0</v>
      </c>
      <c r="G133">
        <f>MEDIAN(1475030422!G133,1475030812!G133,1475031218!G133,1475031637!G133,1475032041!G133,1475032444!G133,1475032848!G133,1475033252!G133,1475033656!G133,1475034060!G133,1475188759!G133,1475189178!G133,1475189582!G133,1475189985!G133,1475190389!G133,1475190809!G133,1475191212!G133,1475191632!G133,1475192051!G133,1475192471!G133,1475221037!G133,1475221441!G133,1475221845!G133,1475222248!G133,1475222652!G133,1475223071!G133,1475223475!G133,1475223895!G133,1475224298!G133,1475224718!G133)</f>
        <v>0</v>
      </c>
      <c r="H133">
        <f>MEDIAN(1475030422!H133,1475030812!H133,1475031218!H133,1475031637!H133,1475032041!H133,1475032444!H133,1475032848!H133,1475033252!H133,1475033656!H133,1475034060!H133,1475188759!H133,1475189178!H133,1475189582!H133,1475189985!H133,1475190389!H133,1475190809!H133,1475191212!H133,1475191632!H133,1475192051!H133,1475192471!H133,1475221037!H133,1475221441!H133,1475221845!H133,1475222248!H133,1475222652!H133,1475223071!H133,1475223475!H133,1475223895!H133,1475224298!H133,1475224718!H133)</f>
        <v>0</v>
      </c>
      <c r="I133">
        <f>MEDIAN(1475030422!I133,1475030812!I133,1475031218!I133,1475031637!I133,1475032041!I133,1475032444!I133,1475032848!I133,1475033252!I133,1475033656!I133,1475034060!I133,1475188759!I133,1475189178!I133,1475189582!I133,1475189985!I133,1475190389!I133,1475190809!I133,1475191212!I133,1475191632!I133,1475192051!I133,1475192471!I133,1475221037!I133,1475221441!I133,1475221845!I133,1475222248!I133,1475222652!I133,1475223071!I133,1475223475!I133,1475223895!I133,1475224298!I133,1475224718!I133)</f>
        <v>0</v>
      </c>
      <c r="J133">
        <f>MEDIAN(1475030422!J133,1475030812!J133,1475031218!J133,1475031637!J133,1475032041!J133,1475032444!J133,1475032848!J133,1475033252!J133,1475033656!J133,1475034060!J133,1475188759!J133,1475189178!J133,1475189582!J133,1475189985!J133,1475190389!J133,1475190809!J133,1475191212!J133,1475191632!J133,1475192051!J133,1475192471!J133,1475221037!J133,1475221441!J133,1475221845!J133,1475222248!J133,1475222652!J133,1475223071!J133,1475223475!J133,1475223895!J133,1475224298!J133,1475224718!J133)</f>
        <v>0</v>
      </c>
      <c r="K133">
        <f>MEDIAN(1475030422!K133,1475030812!K133,1475031218!K133,1475031637!K133,1475032041!K133,1475032444!K133,1475032848!K133,1475033252!K133,1475033656!K133,1475034060!K133,1475188759!K133,1475189178!K133,1475189582!K133,1475189985!K133,1475190389!K133,1475190809!K133,1475191212!K133,1475191632!K133,1475192051!K133,1475192471!K133,1475221037!K133,1475221441!K133,1475221845!K133,1475222248!K133,1475222652!K133,1475223071!K133,1475223475!K133,1475223895!K133,1475224298!K133,1475224718!K133)</f>
        <v>0</v>
      </c>
      <c r="L133">
        <f>MEDIAN(1475030422!L133,1475030812!L133,1475031218!L133,1475031637!L133,1475032041!L133,1475032444!L133,1475032848!L133,1475033252!L133,1475033656!L133,1475034060!L133,1475188759!L133,1475189178!L133,1475189582!L133,1475189985!L133,1475190389!L133,1475190809!L133,1475191212!L133,1475191632!L133,1475192051!L133,1475192471!L133,1475221037!L133,1475221441!L133,1475221845!L133,1475222248!L133,1475222652!L133,1475223071!L133,1475223475!L133,1475223895!L133,1475224298!L133,1475224718!L133)</f>
        <v>0</v>
      </c>
      <c r="M133">
        <f>MEDIAN(1475030422!M133,1475030812!M133,1475031218!M133,1475031637!M133,1475032041!M133,1475032444!M133,1475032848!M133,1475033252!M133,1475033656!M133,1475034060!M133,1475188759!M133,1475189178!M133,1475189582!M133,1475189985!M133,1475190389!M133,1475190809!M133,1475191212!M133,1475191632!M133,1475192051!M133,1475192471!M133,1475221037!M133,1475221441!M133,1475221845!M133,1475222248!M133,1475222652!M133,1475223071!M133,1475223475!M133,1475223895!M133,1475224298!M133,1475224718!M133)</f>
        <v>0</v>
      </c>
      <c r="N133">
        <f>MEDIAN(1475030422!N133,1475030812!N133,1475031218!N133,1475031637!N133,1475032041!N133,1475032444!N133,1475032848!N133,1475033252!N133,1475033656!N133,1475034060!N133,1475188759!N133,1475189178!N133,1475189582!N133,1475189985!N133,1475190389!N133,1475190809!N133,1475191212!N133,1475191632!N133,1475192051!N133,1475192471!N133,1475221037!N133,1475221441!N133,1475221845!N133,1475222248!N133,1475222652!N133,1475223071!N133,1475223475!N133,1475223895!N133,1475224298!N133,1475224718!N133)</f>
        <v>0</v>
      </c>
      <c r="O133">
        <f>MEDIAN(1475030422!O133,1475030812!O133,1475031218!O133,1475031637!O133,1475032041!O133,1475032444!O133,1475032848!O133,1475033252!O133,1475033656!O133,1475034060!O133,1475188759!O133,1475189178!O133,1475189582!O133,1475189985!O133,1475190389!O133,1475190809!O133,1475191212!O133,1475191632!O133,1475192051!O133,1475192471!O133,1475221037!O133,1475221441!O133,1475221845!O133,1475222248!O133,1475222652!O133,1475223071!O133,1475223475!O133,1475223895!O133,1475224298!O133,1475224718!O133)</f>
        <v>0</v>
      </c>
      <c r="P133">
        <f>MEDIAN(1475030422!P133,1475030812!P133,1475031218!P133,1475031637!P133,1475032041!P133,1475032444!P133,1475032848!P133,1475033252!P133,1475033656!P133,1475034060!P133,1475188759!P133,1475189178!P133,1475189582!P133,1475189985!P133,1475190389!P133,1475190809!P133,1475191212!P133,1475191632!P133,1475192051!P133,1475192471!P133,1475221037!P133,1475221441!P133,1475221845!P133,1475222248!P133,1475222652!P133,1475223071!P133,1475223475!P133,1475223895!P133,1475224298!P133,1475224718!P133)</f>
        <v>0</v>
      </c>
      <c r="Q133">
        <f>MEDIAN(1475030422!Q133,1475030812!Q133,1475031218!Q133,1475031637!Q133,1475032041!Q133,1475032444!Q133,1475032848!Q133,1475033252!Q133,1475033656!Q133,1475034060!Q133,1475188759!Q133,1475189178!Q133,1475189582!Q133,1475189985!Q133,1475190389!Q133,1475190809!Q133,1475191212!Q133,1475191632!Q133,1475192051!Q133,1475192471!Q133,1475221037!Q133,1475221441!Q133,1475221845!Q133,1475222248!Q133,1475222652!Q133,1475223071!Q133,1475223475!Q133,1475223895!Q133,1475224298!Q133,1475224718!Q133)</f>
        <v>0</v>
      </c>
      <c r="R133">
        <f>MEDIAN(1475030422!R133,1475030812!R133,1475031218!R133,1475031637!R133,1475032041!R133,1475032444!R133,1475032848!R133,1475033252!R133,1475033656!R133,1475034060!R133,1475188759!R133,1475189178!R133,1475189582!R133,1475189985!R133,1475190389!R133,1475190809!R133,1475191212!R133,1475191632!R133,1475192051!R133,1475192471!R133,1475221037!R133,1475221441!R133,1475221845!R133,1475222248!R133,1475222652!R133,1475223071!R133,1475223475!R133,1475223895!R133,1475224298!R133,1475224718!R133)</f>
        <v>0</v>
      </c>
      <c r="S133">
        <f>MEDIAN(1475030422!S133,1475030812!S133,1475031218!S133,1475031637!S133,1475032041!S133,1475032444!S133,1475032848!S133,1475033252!S133,1475033656!S133,1475034060!S133,1475188759!S133,1475189178!S133,1475189582!S133,1475189985!S133,1475190389!S133,1475190809!S133,1475191212!S133,1475191632!S133,1475192051!S133,1475192471!S133,1475221037!S133,1475221441!S133,1475221845!S133,1475222248!S133,1475222652!S133,1475223071!S133,1475223475!S133,1475223895!S133,1475224298!S133,1475224718!S133)</f>
        <v>0</v>
      </c>
      <c r="T133">
        <f>MEDIAN(1475030422!T133,1475030812!T133,1475031218!T133,1475031637!T133,1475032041!T133,1475032444!T133,1475032848!T133,1475033252!T133,1475033656!T133,1475034060!T133,1475188759!T133,1475189178!T133,1475189582!T133,1475189985!T133,1475190389!T133,1475190809!T133,1475191212!T133,1475191632!T133,1475192051!T133,1475192471!T133,1475221037!T133,1475221441!T133,1475221845!T133,1475222248!T133,1475222652!T133,1475223071!T133,1475223475!T133,1475223895!T133,1475224298!T133,1475224718!T133)</f>
        <v>0</v>
      </c>
      <c r="U133">
        <f>MEDIAN(1475030422!U133,1475030812!U133,1475031218!U133,1475031637!U133,1475032041!U133,1475032444!U133,1475032848!U133,1475033252!U133,1475033656!U133,1475034060!U133,1475188759!U133,1475189178!U133,1475189582!U133,1475189985!U133,1475190389!U133,1475190809!U133,1475191212!U133,1475191632!U133,1475192051!U133,1475192471!U133,1475221037!U133,1475221441!U133,1475221845!U133,1475222248!U133,1475222652!U133,1475223071!U133,1475223475!U133,1475223895!U133,1475224298!U133,1475224718!U133)</f>
        <v>0</v>
      </c>
      <c r="V133">
        <f>MEDIAN(1475030422!V133,1475030812!V133,1475031218!V133,1475031637!V133,1475032041!V133,1475032444!V133,1475032848!V133,1475033252!V133,1475033656!V133,1475034060!V133,1475188759!V133,1475189178!V133,1475189582!V133,1475189985!V133,1475190389!V133,1475190809!V133,1475191212!V133,1475191632!V133,1475192051!V133,1475192471!V133,1475221037!V133,1475221441!V133,1475221845!V133,1475222248!V133,1475222652!V133,1475223071!V133,1475223475!V133,1475223895!V133,1475224298!V133,1475224718!V133)</f>
        <v>0</v>
      </c>
      <c r="W133">
        <f>MEDIAN(1475030422!W133,1475030812!W133,1475031218!W133,1475031637!W133,1475032041!W133,1475032444!W133,1475032848!W133,1475033252!W133,1475033656!W133,1475034060!W133,1475188759!W133,1475189178!W133,1475189582!W133,1475189985!W133,1475190389!W133,1475190809!W133,1475191212!W133,1475191632!W133,1475192051!W133,1475192471!W133,1475221037!W133,1475221441!W133,1475221845!W133,1475222248!W133,1475222652!W133,1475223071!W133,1475223475!W133,1475223895!W133,1475224298!W133,1475224718!W133)</f>
        <v>0</v>
      </c>
    </row>
    <row r="134" spans="1:23">
      <c r="A134">
        <f>MEDIAN(1475030422!A134,1475030812!A134,1475031218!A134,1475031637!A134,1475032041!A134,1475032444!A134,1475032848!A134,1475033252!A134,1475033656!A134,1475034060!A134,1475188759!A134,1475189178!A134,1475189582!A134,1475189985!A134,1475190389!A134,1475190809!A134,1475191212!A134,1475191632!A134,1475192051!A134,1475192471!A134,1475221037!A134,1475221441!A134,1475221845!A134,1475222248!A134,1475222652!A134,1475223071!A134,1475223475!A134,1475223895!A134,1475224298!A134,1475224718!A134)</f>
        <v>0</v>
      </c>
      <c r="B134">
        <f>MEDIAN(1475030422!B134,1475030812!B134,1475031218!B134,1475031637!B134,1475032041!B134,1475032444!B134,1475032848!B134,1475033252!B134,1475033656!B134,1475034060!B134,1475188759!B134,1475189178!B134,1475189582!B134,1475189985!B134,1475190389!B134,1475190809!B134,1475191212!B134,1475191632!B134,1475192051!B134,1475192471!B134,1475221037!B134,1475221441!B134,1475221845!B134,1475222248!B134,1475222652!B134,1475223071!B134,1475223475!B134,1475223895!B134,1475224298!B134,1475224718!B134)</f>
        <v>0</v>
      </c>
      <c r="C134">
        <f>MEDIAN(1475030422!C134,1475030812!C134,1475031218!C134,1475031637!C134,1475032041!C134,1475032444!C134,1475032848!C134,1475033252!C134,1475033656!C134,1475034060!C134,1475188759!C134,1475189178!C134,1475189582!C134,1475189985!C134,1475190389!C134,1475190809!C134,1475191212!C134,1475191632!C134,1475192051!C134,1475192471!C134,1475221037!C134,1475221441!C134,1475221845!C134,1475222248!C134,1475222652!C134,1475223071!C134,1475223475!C134,1475223895!C134,1475224298!C134,1475224718!C134)</f>
        <v>0</v>
      </c>
      <c r="D134">
        <f>MEDIAN(1475030422!D134,1475030812!D134,1475031218!D134,1475031637!D134,1475032041!D134,1475032444!D134,1475032848!D134,1475033252!D134,1475033656!D134,1475034060!D134,1475188759!D134,1475189178!D134,1475189582!D134,1475189985!D134,1475190389!D134,1475190809!D134,1475191212!D134,1475191632!D134,1475192051!D134,1475192471!D134,1475221037!D134,1475221441!D134,1475221845!D134,1475222248!D134,1475222652!D134,1475223071!D134,1475223475!D134,1475223895!D134,1475224298!D134,1475224718!D134)</f>
        <v>0</v>
      </c>
      <c r="E134">
        <f>MEDIAN(1475030422!E134,1475030812!E134,1475031218!E134,1475031637!E134,1475032041!E134,1475032444!E134,1475032848!E134,1475033252!E134,1475033656!E134,1475034060!E134,1475188759!E134,1475189178!E134,1475189582!E134,1475189985!E134,1475190389!E134,1475190809!E134,1475191212!E134,1475191632!E134,1475192051!E134,1475192471!E134,1475221037!E134,1475221441!E134,1475221845!E134,1475222248!E134,1475222652!E134,1475223071!E134,1475223475!E134,1475223895!E134,1475224298!E134,1475224718!E134)</f>
        <v>0</v>
      </c>
      <c r="F134">
        <f>MEDIAN(1475030422!F134,1475030812!F134,1475031218!F134,1475031637!F134,1475032041!F134,1475032444!F134,1475032848!F134,1475033252!F134,1475033656!F134,1475034060!F134,1475188759!F134,1475189178!F134,1475189582!F134,1475189985!F134,1475190389!F134,1475190809!F134,1475191212!F134,1475191632!F134,1475192051!F134,1475192471!F134,1475221037!F134,1475221441!F134,1475221845!F134,1475222248!F134,1475222652!F134,1475223071!F134,1475223475!F134,1475223895!F134,1475224298!F134,1475224718!F134)</f>
        <v>0</v>
      </c>
      <c r="G134">
        <f>MEDIAN(1475030422!G134,1475030812!G134,1475031218!G134,1475031637!G134,1475032041!G134,1475032444!G134,1475032848!G134,1475033252!G134,1475033656!G134,1475034060!G134,1475188759!G134,1475189178!G134,1475189582!G134,1475189985!G134,1475190389!G134,1475190809!G134,1475191212!G134,1475191632!G134,1475192051!G134,1475192471!G134,1475221037!G134,1475221441!G134,1475221845!G134,1475222248!G134,1475222652!G134,1475223071!G134,1475223475!G134,1475223895!G134,1475224298!G134,1475224718!G134)</f>
        <v>0</v>
      </c>
      <c r="H134">
        <f>MEDIAN(1475030422!H134,1475030812!H134,1475031218!H134,1475031637!H134,1475032041!H134,1475032444!H134,1475032848!H134,1475033252!H134,1475033656!H134,1475034060!H134,1475188759!H134,1475189178!H134,1475189582!H134,1475189985!H134,1475190389!H134,1475190809!H134,1475191212!H134,1475191632!H134,1475192051!H134,1475192471!H134,1475221037!H134,1475221441!H134,1475221845!H134,1475222248!H134,1475222652!H134,1475223071!H134,1475223475!H134,1475223895!H134,1475224298!H134,1475224718!H134)</f>
        <v>0</v>
      </c>
      <c r="I134">
        <f>MEDIAN(1475030422!I134,1475030812!I134,1475031218!I134,1475031637!I134,1475032041!I134,1475032444!I134,1475032848!I134,1475033252!I134,1475033656!I134,1475034060!I134,1475188759!I134,1475189178!I134,1475189582!I134,1475189985!I134,1475190389!I134,1475190809!I134,1475191212!I134,1475191632!I134,1475192051!I134,1475192471!I134,1475221037!I134,1475221441!I134,1475221845!I134,1475222248!I134,1475222652!I134,1475223071!I134,1475223475!I134,1475223895!I134,1475224298!I134,1475224718!I134)</f>
        <v>0</v>
      </c>
      <c r="J134">
        <f>MEDIAN(1475030422!J134,1475030812!J134,1475031218!J134,1475031637!J134,1475032041!J134,1475032444!J134,1475032848!J134,1475033252!J134,1475033656!J134,1475034060!J134,1475188759!J134,1475189178!J134,1475189582!J134,1475189985!J134,1475190389!J134,1475190809!J134,1475191212!J134,1475191632!J134,1475192051!J134,1475192471!J134,1475221037!J134,1475221441!J134,1475221845!J134,1475222248!J134,1475222652!J134,1475223071!J134,1475223475!J134,1475223895!J134,1475224298!J134,1475224718!J134)</f>
        <v>0</v>
      </c>
      <c r="K134">
        <f>MEDIAN(1475030422!K134,1475030812!K134,1475031218!K134,1475031637!K134,1475032041!K134,1475032444!K134,1475032848!K134,1475033252!K134,1475033656!K134,1475034060!K134,1475188759!K134,1475189178!K134,1475189582!K134,1475189985!K134,1475190389!K134,1475190809!K134,1475191212!K134,1475191632!K134,1475192051!K134,1475192471!K134,1475221037!K134,1475221441!K134,1475221845!K134,1475222248!K134,1475222652!K134,1475223071!K134,1475223475!K134,1475223895!K134,1475224298!K134,1475224718!K134)</f>
        <v>0</v>
      </c>
      <c r="L134">
        <f>MEDIAN(1475030422!L134,1475030812!L134,1475031218!L134,1475031637!L134,1475032041!L134,1475032444!L134,1475032848!L134,1475033252!L134,1475033656!L134,1475034060!L134,1475188759!L134,1475189178!L134,1475189582!L134,1475189985!L134,1475190389!L134,1475190809!L134,1475191212!L134,1475191632!L134,1475192051!L134,1475192471!L134,1475221037!L134,1475221441!L134,1475221845!L134,1475222248!L134,1475222652!L134,1475223071!L134,1475223475!L134,1475223895!L134,1475224298!L134,1475224718!L134)</f>
        <v>0</v>
      </c>
      <c r="M134">
        <f>MEDIAN(1475030422!M134,1475030812!M134,1475031218!M134,1475031637!M134,1475032041!M134,1475032444!M134,1475032848!M134,1475033252!M134,1475033656!M134,1475034060!M134,1475188759!M134,1475189178!M134,1475189582!M134,1475189985!M134,1475190389!M134,1475190809!M134,1475191212!M134,1475191632!M134,1475192051!M134,1475192471!M134,1475221037!M134,1475221441!M134,1475221845!M134,1475222248!M134,1475222652!M134,1475223071!M134,1475223475!M134,1475223895!M134,1475224298!M134,1475224718!M134)</f>
        <v>0</v>
      </c>
      <c r="N134">
        <f>MEDIAN(1475030422!N134,1475030812!N134,1475031218!N134,1475031637!N134,1475032041!N134,1475032444!N134,1475032848!N134,1475033252!N134,1475033656!N134,1475034060!N134,1475188759!N134,1475189178!N134,1475189582!N134,1475189985!N134,1475190389!N134,1475190809!N134,1475191212!N134,1475191632!N134,1475192051!N134,1475192471!N134,1475221037!N134,1475221441!N134,1475221845!N134,1475222248!N134,1475222652!N134,1475223071!N134,1475223475!N134,1475223895!N134,1475224298!N134,1475224718!N134)</f>
        <v>0</v>
      </c>
      <c r="O134">
        <f>MEDIAN(1475030422!O134,1475030812!O134,1475031218!O134,1475031637!O134,1475032041!O134,1475032444!O134,1475032848!O134,1475033252!O134,1475033656!O134,1475034060!O134,1475188759!O134,1475189178!O134,1475189582!O134,1475189985!O134,1475190389!O134,1475190809!O134,1475191212!O134,1475191632!O134,1475192051!O134,1475192471!O134,1475221037!O134,1475221441!O134,1475221845!O134,1475222248!O134,1475222652!O134,1475223071!O134,1475223475!O134,1475223895!O134,1475224298!O134,1475224718!O134)</f>
        <v>0</v>
      </c>
      <c r="P134">
        <f>MEDIAN(1475030422!P134,1475030812!P134,1475031218!P134,1475031637!P134,1475032041!P134,1475032444!P134,1475032848!P134,1475033252!P134,1475033656!P134,1475034060!P134,1475188759!P134,1475189178!P134,1475189582!P134,1475189985!P134,1475190389!P134,1475190809!P134,1475191212!P134,1475191632!P134,1475192051!P134,1475192471!P134,1475221037!P134,1475221441!P134,1475221845!P134,1475222248!P134,1475222652!P134,1475223071!P134,1475223475!P134,1475223895!P134,1475224298!P134,1475224718!P134)</f>
        <v>0</v>
      </c>
      <c r="Q134">
        <f>MEDIAN(1475030422!Q134,1475030812!Q134,1475031218!Q134,1475031637!Q134,1475032041!Q134,1475032444!Q134,1475032848!Q134,1475033252!Q134,1475033656!Q134,1475034060!Q134,1475188759!Q134,1475189178!Q134,1475189582!Q134,1475189985!Q134,1475190389!Q134,1475190809!Q134,1475191212!Q134,1475191632!Q134,1475192051!Q134,1475192471!Q134,1475221037!Q134,1475221441!Q134,1475221845!Q134,1475222248!Q134,1475222652!Q134,1475223071!Q134,1475223475!Q134,1475223895!Q134,1475224298!Q134,1475224718!Q134)</f>
        <v>0</v>
      </c>
      <c r="R134">
        <f>MEDIAN(1475030422!R134,1475030812!R134,1475031218!R134,1475031637!R134,1475032041!R134,1475032444!R134,1475032848!R134,1475033252!R134,1475033656!R134,1475034060!R134,1475188759!R134,1475189178!R134,1475189582!R134,1475189985!R134,1475190389!R134,1475190809!R134,1475191212!R134,1475191632!R134,1475192051!R134,1475192471!R134,1475221037!R134,1475221441!R134,1475221845!R134,1475222248!R134,1475222652!R134,1475223071!R134,1475223475!R134,1475223895!R134,1475224298!R134,1475224718!R134)</f>
        <v>0</v>
      </c>
      <c r="S134">
        <f>MEDIAN(1475030422!S134,1475030812!S134,1475031218!S134,1475031637!S134,1475032041!S134,1475032444!S134,1475032848!S134,1475033252!S134,1475033656!S134,1475034060!S134,1475188759!S134,1475189178!S134,1475189582!S134,1475189985!S134,1475190389!S134,1475190809!S134,1475191212!S134,1475191632!S134,1475192051!S134,1475192471!S134,1475221037!S134,1475221441!S134,1475221845!S134,1475222248!S134,1475222652!S134,1475223071!S134,1475223475!S134,1475223895!S134,1475224298!S134,1475224718!S134)</f>
        <v>0</v>
      </c>
      <c r="T134">
        <f>MEDIAN(1475030422!T134,1475030812!T134,1475031218!T134,1475031637!T134,1475032041!T134,1475032444!T134,1475032848!T134,1475033252!T134,1475033656!T134,1475034060!T134,1475188759!T134,1475189178!T134,1475189582!T134,1475189985!T134,1475190389!T134,1475190809!T134,1475191212!T134,1475191632!T134,1475192051!T134,1475192471!T134,1475221037!T134,1475221441!T134,1475221845!T134,1475222248!T134,1475222652!T134,1475223071!T134,1475223475!T134,1475223895!T134,1475224298!T134,1475224718!T134)</f>
        <v>0</v>
      </c>
      <c r="U134">
        <f>MEDIAN(1475030422!U134,1475030812!U134,1475031218!U134,1475031637!U134,1475032041!U134,1475032444!U134,1475032848!U134,1475033252!U134,1475033656!U134,1475034060!U134,1475188759!U134,1475189178!U134,1475189582!U134,1475189985!U134,1475190389!U134,1475190809!U134,1475191212!U134,1475191632!U134,1475192051!U134,1475192471!U134,1475221037!U134,1475221441!U134,1475221845!U134,1475222248!U134,1475222652!U134,1475223071!U134,1475223475!U134,1475223895!U134,1475224298!U134,1475224718!U134)</f>
        <v>0</v>
      </c>
      <c r="V134">
        <f>MEDIAN(1475030422!V134,1475030812!V134,1475031218!V134,1475031637!V134,1475032041!V134,1475032444!V134,1475032848!V134,1475033252!V134,1475033656!V134,1475034060!V134,1475188759!V134,1475189178!V134,1475189582!V134,1475189985!V134,1475190389!V134,1475190809!V134,1475191212!V134,1475191632!V134,1475192051!V134,1475192471!V134,1475221037!V134,1475221441!V134,1475221845!V134,1475222248!V134,1475222652!V134,1475223071!V134,1475223475!V134,1475223895!V134,1475224298!V134,1475224718!V134)</f>
        <v>0</v>
      </c>
      <c r="W134">
        <f>MEDIAN(1475030422!W134,1475030812!W134,1475031218!W134,1475031637!W134,1475032041!W134,1475032444!W134,1475032848!W134,1475033252!W134,1475033656!W134,1475034060!W134,1475188759!W134,1475189178!W134,1475189582!W134,1475189985!W134,1475190389!W134,1475190809!W134,1475191212!W134,1475191632!W134,1475192051!W134,1475192471!W134,1475221037!W134,1475221441!W134,1475221845!W134,1475222248!W134,1475222652!W134,1475223071!W134,1475223475!W134,1475223895!W134,1475224298!W134,1475224718!W134)</f>
        <v>0</v>
      </c>
    </row>
    <row r="135" spans="1:23">
      <c r="A135">
        <f>MEDIAN(1475030422!A135,1475030812!A135,1475031218!A135,1475031637!A135,1475032041!A135,1475032444!A135,1475032848!A135,1475033252!A135,1475033656!A135,1475034060!A135,1475188759!A135,1475189178!A135,1475189582!A135,1475189985!A135,1475190389!A135,1475190809!A135,1475191212!A135,1475191632!A135,1475192051!A135,1475192471!A135,1475221037!A135,1475221441!A135,1475221845!A135,1475222248!A135,1475222652!A135,1475223071!A135,1475223475!A135,1475223895!A135,1475224298!A135,1475224718!A135)</f>
        <v>0</v>
      </c>
      <c r="B135">
        <f>MEDIAN(1475030422!B135,1475030812!B135,1475031218!B135,1475031637!B135,1475032041!B135,1475032444!B135,1475032848!B135,1475033252!B135,1475033656!B135,1475034060!B135,1475188759!B135,1475189178!B135,1475189582!B135,1475189985!B135,1475190389!B135,1475190809!B135,1475191212!B135,1475191632!B135,1475192051!B135,1475192471!B135,1475221037!B135,1475221441!B135,1475221845!B135,1475222248!B135,1475222652!B135,1475223071!B135,1475223475!B135,1475223895!B135,1475224298!B135,1475224718!B135)</f>
        <v>0</v>
      </c>
      <c r="C135">
        <f>MEDIAN(1475030422!C135,1475030812!C135,1475031218!C135,1475031637!C135,1475032041!C135,1475032444!C135,1475032848!C135,1475033252!C135,1475033656!C135,1475034060!C135,1475188759!C135,1475189178!C135,1475189582!C135,1475189985!C135,1475190389!C135,1475190809!C135,1475191212!C135,1475191632!C135,1475192051!C135,1475192471!C135,1475221037!C135,1475221441!C135,1475221845!C135,1475222248!C135,1475222652!C135,1475223071!C135,1475223475!C135,1475223895!C135,1475224298!C135,1475224718!C135)</f>
        <v>0</v>
      </c>
      <c r="D135">
        <f>MEDIAN(1475030422!D135,1475030812!D135,1475031218!D135,1475031637!D135,1475032041!D135,1475032444!D135,1475032848!D135,1475033252!D135,1475033656!D135,1475034060!D135,1475188759!D135,1475189178!D135,1475189582!D135,1475189985!D135,1475190389!D135,1475190809!D135,1475191212!D135,1475191632!D135,1475192051!D135,1475192471!D135,1475221037!D135,1475221441!D135,1475221845!D135,1475222248!D135,1475222652!D135,1475223071!D135,1475223475!D135,1475223895!D135,1475224298!D135,1475224718!D135)</f>
        <v>0</v>
      </c>
      <c r="E135">
        <f>MEDIAN(1475030422!E135,1475030812!E135,1475031218!E135,1475031637!E135,1475032041!E135,1475032444!E135,1475032848!E135,1475033252!E135,1475033656!E135,1475034060!E135,1475188759!E135,1475189178!E135,1475189582!E135,1475189985!E135,1475190389!E135,1475190809!E135,1475191212!E135,1475191632!E135,1475192051!E135,1475192471!E135,1475221037!E135,1475221441!E135,1475221845!E135,1475222248!E135,1475222652!E135,1475223071!E135,1475223475!E135,1475223895!E135,1475224298!E135,1475224718!E135)</f>
        <v>0</v>
      </c>
      <c r="F135">
        <f>MEDIAN(1475030422!F135,1475030812!F135,1475031218!F135,1475031637!F135,1475032041!F135,1475032444!F135,1475032848!F135,1475033252!F135,1475033656!F135,1475034060!F135,1475188759!F135,1475189178!F135,1475189582!F135,1475189985!F135,1475190389!F135,1475190809!F135,1475191212!F135,1475191632!F135,1475192051!F135,1475192471!F135,1475221037!F135,1475221441!F135,1475221845!F135,1475222248!F135,1475222652!F135,1475223071!F135,1475223475!F135,1475223895!F135,1475224298!F135,1475224718!F135)</f>
        <v>0</v>
      </c>
      <c r="G135">
        <f>MEDIAN(1475030422!G135,1475030812!G135,1475031218!G135,1475031637!G135,1475032041!G135,1475032444!G135,1475032848!G135,1475033252!G135,1475033656!G135,1475034060!G135,1475188759!G135,1475189178!G135,1475189582!G135,1475189985!G135,1475190389!G135,1475190809!G135,1475191212!G135,1475191632!G135,1475192051!G135,1475192471!G135,1475221037!G135,1475221441!G135,1475221845!G135,1475222248!G135,1475222652!G135,1475223071!G135,1475223475!G135,1475223895!G135,1475224298!G135,1475224718!G135)</f>
        <v>0</v>
      </c>
      <c r="H135">
        <f>MEDIAN(1475030422!H135,1475030812!H135,1475031218!H135,1475031637!H135,1475032041!H135,1475032444!H135,1475032848!H135,1475033252!H135,1475033656!H135,1475034060!H135,1475188759!H135,1475189178!H135,1475189582!H135,1475189985!H135,1475190389!H135,1475190809!H135,1475191212!H135,1475191632!H135,1475192051!H135,1475192471!H135,1475221037!H135,1475221441!H135,1475221845!H135,1475222248!H135,1475222652!H135,1475223071!H135,1475223475!H135,1475223895!H135,1475224298!H135,1475224718!H135)</f>
        <v>0</v>
      </c>
      <c r="I135">
        <f>MEDIAN(1475030422!I135,1475030812!I135,1475031218!I135,1475031637!I135,1475032041!I135,1475032444!I135,1475032848!I135,1475033252!I135,1475033656!I135,1475034060!I135,1475188759!I135,1475189178!I135,1475189582!I135,1475189985!I135,1475190389!I135,1475190809!I135,1475191212!I135,1475191632!I135,1475192051!I135,1475192471!I135,1475221037!I135,1475221441!I135,1475221845!I135,1475222248!I135,1475222652!I135,1475223071!I135,1475223475!I135,1475223895!I135,1475224298!I135,1475224718!I135)</f>
        <v>0</v>
      </c>
      <c r="J135">
        <f>MEDIAN(1475030422!J135,1475030812!J135,1475031218!J135,1475031637!J135,1475032041!J135,1475032444!J135,1475032848!J135,1475033252!J135,1475033656!J135,1475034060!J135,1475188759!J135,1475189178!J135,1475189582!J135,1475189985!J135,1475190389!J135,1475190809!J135,1475191212!J135,1475191632!J135,1475192051!J135,1475192471!J135,1475221037!J135,1475221441!J135,1475221845!J135,1475222248!J135,1475222652!J135,1475223071!J135,1475223475!J135,1475223895!J135,1475224298!J135,1475224718!J135)</f>
        <v>0</v>
      </c>
      <c r="K135">
        <f>MEDIAN(1475030422!K135,1475030812!K135,1475031218!K135,1475031637!K135,1475032041!K135,1475032444!K135,1475032848!K135,1475033252!K135,1475033656!K135,1475034060!K135,1475188759!K135,1475189178!K135,1475189582!K135,1475189985!K135,1475190389!K135,1475190809!K135,1475191212!K135,1475191632!K135,1475192051!K135,1475192471!K135,1475221037!K135,1475221441!K135,1475221845!K135,1475222248!K135,1475222652!K135,1475223071!K135,1475223475!K135,1475223895!K135,1475224298!K135,1475224718!K135)</f>
        <v>0</v>
      </c>
      <c r="L135">
        <f>MEDIAN(1475030422!L135,1475030812!L135,1475031218!L135,1475031637!L135,1475032041!L135,1475032444!L135,1475032848!L135,1475033252!L135,1475033656!L135,1475034060!L135,1475188759!L135,1475189178!L135,1475189582!L135,1475189985!L135,1475190389!L135,1475190809!L135,1475191212!L135,1475191632!L135,1475192051!L135,1475192471!L135,1475221037!L135,1475221441!L135,1475221845!L135,1475222248!L135,1475222652!L135,1475223071!L135,1475223475!L135,1475223895!L135,1475224298!L135,1475224718!L135)</f>
        <v>0</v>
      </c>
      <c r="M135">
        <f>MEDIAN(1475030422!M135,1475030812!M135,1475031218!M135,1475031637!M135,1475032041!M135,1475032444!M135,1475032848!M135,1475033252!M135,1475033656!M135,1475034060!M135,1475188759!M135,1475189178!M135,1475189582!M135,1475189985!M135,1475190389!M135,1475190809!M135,1475191212!M135,1475191632!M135,1475192051!M135,1475192471!M135,1475221037!M135,1475221441!M135,1475221845!M135,1475222248!M135,1475222652!M135,1475223071!M135,1475223475!M135,1475223895!M135,1475224298!M135,1475224718!M135)</f>
        <v>0</v>
      </c>
      <c r="N135">
        <f>MEDIAN(1475030422!N135,1475030812!N135,1475031218!N135,1475031637!N135,1475032041!N135,1475032444!N135,1475032848!N135,1475033252!N135,1475033656!N135,1475034060!N135,1475188759!N135,1475189178!N135,1475189582!N135,1475189985!N135,1475190389!N135,1475190809!N135,1475191212!N135,1475191632!N135,1475192051!N135,1475192471!N135,1475221037!N135,1475221441!N135,1475221845!N135,1475222248!N135,1475222652!N135,1475223071!N135,1475223475!N135,1475223895!N135,1475224298!N135,1475224718!N135)</f>
        <v>0</v>
      </c>
      <c r="O135">
        <f>MEDIAN(1475030422!O135,1475030812!O135,1475031218!O135,1475031637!O135,1475032041!O135,1475032444!O135,1475032848!O135,1475033252!O135,1475033656!O135,1475034060!O135,1475188759!O135,1475189178!O135,1475189582!O135,1475189985!O135,1475190389!O135,1475190809!O135,1475191212!O135,1475191632!O135,1475192051!O135,1475192471!O135,1475221037!O135,1475221441!O135,1475221845!O135,1475222248!O135,1475222652!O135,1475223071!O135,1475223475!O135,1475223895!O135,1475224298!O135,1475224718!O135)</f>
        <v>0</v>
      </c>
      <c r="P135">
        <f>MEDIAN(1475030422!P135,1475030812!P135,1475031218!P135,1475031637!P135,1475032041!P135,1475032444!P135,1475032848!P135,1475033252!P135,1475033656!P135,1475034060!P135,1475188759!P135,1475189178!P135,1475189582!P135,1475189985!P135,1475190389!P135,1475190809!P135,1475191212!P135,1475191632!P135,1475192051!P135,1475192471!P135,1475221037!P135,1475221441!P135,1475221845!P135,1475222248!P135,1475222652!P135,1475223071!P135,1475223475!P135,1475223895!P135,1475224298!P135,1475224718!P135)</f>
        <v>0</v>
      </c>
      <c r="Q135">
        <f>MEDIAN(1475030422!Q135,1475030812!Q135,1475031218!Q135,1475031637!Q135,1475032041!Q135,1475032444!Q135,1475032848!Q135,1475033252!Q135,1475033656!Q135,1475034060!Q135,1475188759!Q135,1475189178!Q135,1475189582!Q135,1475189985!Q135,1475190389!Q135,1475190809!Q135,1475191212!Q135,1475191632!Q135,1475192051!Q135,1475192471!Q135,1475221037!Q135,1475221441!Q135,1475221845!Q135,1475222248!Q135,1475222652!Q135,1475223071!Q135,1475223475!Q135,1475223895!Q135,1475224298!Q135,1475224718!Q135)</f>
        <v>0</v>
      </c>
      <c r="R135">
        <f>MEDIAN(1475030422!R135,1475030812!R135,1475031218!R135,1475031637!R135,1475032041!R135,1475032444!R135,1475032848!R135,1475033252!R135,1475033656!R135,1475034060!R135,1475188759!R135,1475189178!R135,1475189582!R135,1475189985!R135,1475190389!R135,1475190809!R135,1475191212!R135,1475191632!R135,1475192051!R135,1475192471!R135,1475221037!R135,1475221441!R135,1475221845!R135,1475222248!R135,1475222652!R135,1475223071!R135,1475223475!R135,1475223895!R135,1475224298!R135,1475224718!R135)</f>
        <v>0</v>
      </c>
      <c r="S135">
        <f>MEDIAN(1475030422!S135,1475030812!S135,1475031218!S135,1475031637!S135,1475032041!S135,1475032444!S135,1475032848!S135,1475033252!S135,1475033656!S135,1475034060!S135,1475188759!S135,1475189178!S135,1475189582!S135,1475189985!S135,1475190389!S135,1475190809!S135,1475191212!S135,1475191632!S135,1475192051!S135,1475192471!S135,1475221037!S135,1475221441!S135,1475221845!S135,1475222248!S135,1475222652!S135,1475223071!S135,1475223475!S135,1475223895!S135,1475224298!S135,1475224718!S135)</f>
        <v>0</v>
      </c>
      <c r="T135">
        <f>MEDIAN(1475030422!T135,1475030812!T135,1475031218!T135,1475031637!T135,1475032041!T135,1475032444!T135,1475032848!T135,1475033252!T135,1475033656!T135,1475034060!T135,1475188759!T135,1475189178!T135,1475189582!T135,1475189985!T135,1475190389!T135,1475190809!T135,1475191212!T135,1475191632!T135,1475192051!T135,1475192471!T135,1475221037!T135,1475221441!T135,1475221845!T135,1475222248!T135,1475222652!T135,1475223071!T135,1475223475!T135,1475223895!T135,1475224298!T135,1475224718!T135)</f>
        <v>0</v>
      </c>
      <c r="U135">
        <f>MEDIAN(1475030422!U135,1475030812!U135,1475031218!U135,1475031637!U135,1475032041!U135,1475032444!U135,1475032848!U135,1475033252!U135,1475033656!U135,1475034060!U135,1475188759!U135,1475189178!U135,1475189582!U135,1475189985!U135,1475190389!U135,1475190809!U135,1475191212!U135,1475191632!U135,1475192051!U135,1475192471!U135,1475221037!U135,1475221441!U135,1475221845!U135,1475222248!U135,1475222652!U135,1475223071!U135,1475223475!U135,1475223895!U135,1475224298!U135,1475224718!U135)</f>
        <v>0</v>
      </c>
      <c r="V135">
        <f>MEDIAN(1475030422!V135,1475030812!V135,1475031218!V135,1475031637!V135,1475032041!V135,1475032444!V135,1475032848!V135,1475033252!V135,1475033656!V135,1475034060!V135,1475188759!V135,1475189178!V135,1475189582!V135,1475189985!V135,1475190389!V135,1475190809!V135,1475191212!V135,1475191632!V135,1475192051!V135,1475192471!V135,1475221037!V135,1475221441!V135,1475221845!V135,1475222248!V135,1475222652!V135,1475223071!V135,1475223475!V135,1475223895!V135,1475224298!V135,1475224718!V135)</f>
        <v>0</v>
      </c>
      <c r="W135">
        <f>MEDIAN(1475030422!W135,1475030812!W135,1475031218!W135,1475031637!W135,1475032041!W135,1475032444!W135,1475032848!W135,1475033252!W135,1475033656!W135,1475034060!W135,1475188759!W135,1475189178!W135,1475189582!W135,1475189985!W135,1475190389!W135,1475190809!W135,1475191212!W135,1475191632!W135,1475192051!W135,1475192471!W135,1475221037!W135,1475221441!W135,1475221845!W135,1475222248!W135,1475222652!W135,1475223071!W135,1475223475!W135,1475223895!W135,1475224298!W135,1475224718!W135)</f>
        <v>0</v>
      </c>
    </row>
    <row r="136" spans="1:23">
      <c r="A136">
        <f>MEDIAN(1475030422!A136,1475030812!A136,1475031218!A136,1475031637!A136,1475032041!A136,1475032444!A136,1475032848!A136,1475033252!A136,1475033656!A136,1475034060!A136,1475188759!A136,1475189178!A136,1475189582!A136,1475189985!A136,1475190389!A136,1475190809!A136,1475191212!A136,1475191632!A136,1475192051!A136,1475192471!A136,1475221037!A136,1475221441!A136,1475221845!A136,1475222248!A136,1475222652!A136,1475223071!A136,1475223475!A136,1475223895!A136,1475224298!A136,1475224718!A136)</f>
        <v>0</v>
      </c>
      <c r="B136">
        <f>MEDIAN(1475030422!B136,1475030812!B136,1475031218!B136,1475031637!B136,1475032041!B136,1475032444!B136,1475032848!B136,1475033252!B136,1475033656!B136,1475034060!B136,1475188759!B136,1475189178!B136,1475189582!B136,1475189985!B136,1475190389!B136,1475190809!B136,1475191212!B136,1475191632!B136,1475192051!B136,1475192471!B136,1475221037!B136,1475221441!B136,1475221845!B136,1475222248!B136,1475222652!B136,1475223071!B136,1475223475!B136,1475223895!B136,1475224298!B136,1475224718!B136)</f>
        <v>0</v>
      </c>
      <c r="C136">
        <f>MEDIAN(1475030422!C136,1475030812!C136,1475031218!C136,1475031637!C136,1475032041!C136,1475032444!C136,1475032848!C136,1475033252!C136,1475033656!C136,1475034060!C136,1475188759!C136,1475189178!C136,1475189582!C136,1475189985!C136,1475190389!C136,1475190809!C136,1475191212!C136,1475191632!C136,1475192051!C136,1475192471!C136,1475221037!C136,1475221441!C136,1475221845!C136,1475222248!C136,1475222652!C136,1475223071!C136,1475223475!C136,1475223895!C136,1475224298!C136,1475224718!C136)</f>
        <v>0</v>
      </c>
      <c r="D136">
        <f>MEDIAN(1475030422!D136,1475030812!D136,1475031218!D136,1475031637!D136,1475032041!D136,1475032444!D136,1475032848!D136,1475033252!D136,1475033656!D136,1475034060!D136,1475188759!D136,1475189178!D136,1475189582!D136,1475189985!D136,1475190389!D136,1475190809!D136,1475191212!D136,1475191632!D136,1475192051!D136,1475192471!D136,1475221037!D136,1475221441!D136,1475221845!D136,1475222248!D136,1475222652!D136,1475223071!D136,1475223475!D136,1475223895!D136,1475224298!D136,1475224718!D136)</f>
        <v>0</v>
      </c>
      <c r="E136">
        <f>MEDIAN(1475030422!E136,1475030812!E136,1475031218!E136,1475031637!E136,1475032041!E136,1475032444!E136,1475032848!E136,1475033252!E136,1475033656!E136,1475034060!E136,1475188759!E136,1475189178!E136,1475189582!E136,1475189985!E136,1475190389!E136,1475190809!E136,1475191212!E136,1475191632!E136,1475192051!E136,1475192471!E136,1475221037!E136,1475221441!E136,1475221845!E136,1475222248!E136,1475222652!E136,1475223071!E136,1475223475!E136,1475223895!E136,1475224298!E136,1475224718!E136)</f>
        <v>0</v>
      </c>
      <c r="F136">
        <f>MEDIAN(1475030422!F136,1475030812!F136,1475031218!F136,1475031637!F136,1475032041!F136,1475032444!F136,1475032848!F136,1475033252!F136,1475033656!F136,1475034060!F136,1475188759!F136,1475189178!F136,1475189582!F136,1475189985!F136,1475190389!F136,1475190809!F136,1475191212!F136,1475191632!F136,1475192051!F136,1475192471!F136,1475221037!F136,1475221441!F136,1475221845!F136,1475222248!F136,1475222652!F136,1475223071!F136,1475223475!F136,1475223895!F136,1475224298!F136,1475224718!F136)</f>
        <v>0</v>
      </c>
      <c r="G136">
        <f>MEDIAN(1475030422!G136,1475030812!G136,1475031218!G136,1475031637!G136,1475032041!G136,1475032444!G136,1475032848!G136,1475033252!G136,1475033656!G136,1475034060!G136,1475188759!G136,1475189178!G136,1475189582!G136,1475189985!G136,1475190389!G136,1475190809!G136,1475191212!G136,1475191632!G136,1475192051!G136,1475192471!G136,1475221037!G136,1475221441!G136,1475221845!G136,1475222248!G136,1475222652!G136,1475223071!G136,1475223475!G136,1475223895!G136,1475224298!G136,1475224718!G136)</f>
        <v>0</v>
      </c>
      <c r="H136">
        <f>MEDIAN(1475030422!H136,1475030812!H136,1475031218!H136,1475031637!H136,1475032041!H136,1475032444!H136,1475032848!H136,1475033252!H136,1475033656!H136,1475034060!H136,1475188759!H136,1475189178!H136,1475189582!H136,1475189985!H136,1475190389!H136,1475190809!H136,1475191212!H136,1475191632!H136,1475192051!H136,1475192471!H136,1475221037!H136,1475221441!H136,1475221845!H136,1475222248!H136,1475222652!H136,1475223071!H136,1475223475!H136,1475223895!H136,1475224298!H136,1475224718!H136)</f>
        <v>0</v>
      </c>
      <c r="I136">
        <f>MEDIAN(1475030422!I136,1475030812!I136,1475031218!I136,1475031637!I136,1475032041!I136,1475032444!I136,1475032848!I136,1475033252!I136,1475033656!I136,1475034060!I136,1475188759!I136,1475189178!I136,1475189582!I136,1475189985!I136,1475190389!I136,1475190809!I136,1475191212!I136,1475191632!I136,1475192051!I136,1475192471!I136,1475221037!I136,1475221441!I136,1475221845!I136,1475222248!I136,1475222652!I136,1475223071!I136,1475223475!I136,1475223895!I136,1475224298!I136,1475224718!I136)</f>
        <v>0</v>
      </c>
      <c r="J136">
        <f>MEDIAN(1475030422!J136,1475030812!J136,1475031218!J136,1475031637!J136,1475032041!J136,1475032444!J136,1475032848!J136,1475033252!J136,1475033656!J136,1475034060!J136,1475188759!J136,1475189178!J136,1475189582!J136,1475189985!J136,1475190389!J136,1475190809!J136,1475191212!J136,1475191632!J136,1475192051!J136,1475192471!J136,1475221037!J136,1475221441!J136,1475221845!J136,1475222248!J136,1475222652!J136,1475223071!J136,1475223475!J136,1475223895!J136,1475224298!J136,1475224718!J136)</f>
        <v>0</v>
      </c>
      <c r="K136">
        <f>MEDIAN(1475030422!K136,1475030812!K136,1475031218!K136,1475031637!K136,1475032041!K136,1475032444!K136,1475032848!K136,1475033252!K136,1475033656!K136,1475034060!K136,1475188759!K136,1475189178!K136,1475189582!K136,1475189985!K136,1475190389!K136,1475190809!K136,1475191212!K136,1475191632!K136,1475192051!K136,1475192471!K136,1475221037!K136,1475221441!K136,1475221845!K136,1475222248!K136,1475222652!K136,1475223071!K136,1475223475!K136,1475223895!K136,1475224298!K136,1475224718!K136)</f>
        <v>0</v>
      </c>
      <c r="L136">
        <f>MEDIAN(1475030422!L136,1475030812!L136,1475031218!L136,1475031637!L136,1475032041!L136,1475032444!L136,1475032848!L136,1475033252!L136,1475033656!L136,1475034060!L136,1475188759!L136,1475189178!L136,1475189582!L136,1475189985!L136,1475190389!L136,1475190809!L136,1475191212!L136,1475191632!L136,1475192051!L136,1475192471!L136,1475221037!L136,1475221441!L136,1475221845!L136,1475222248!L136,1475222652!L136,1475223071!L136,1475223475!L136,1475223895!L136,1475224298!L136,1475224718!L136)</f>
        <v>0</v>
      </c>
      <c r="M136">
        <f>MEDIAN(1475030422!M136,1475030812!M136,1475031218!M136,1475031637!M136,1475032041!M136,1475032444!M136,1475032848!M136,1475033252!M136,1475033656!M136,1475034060!M136,1475188759!M136,1475189178!M136,1475189582!M136,1475189985!M136,1475190389!M136,1475190809!M136,1475191212!M136,1475191632!M136,1475192051!M136,1475192471!M136,1475221037!M136,1475221441!M136,1475221845!M136,1475222248!M136,1475222652!M136,1475223071!M136,1475223475!M136,1475223895!M136,1475224298!M136,1475224718!M136)</f>
        <v>0</v>
      </c>
      <c r="N136">
        <f>MEDIAN(1475030422!N136,1475030812!N136,1475031218!N136,1475031637!N136,1475032041!N136,1475032444!N136,1475032848!N136,1475033252!N136,1475033656!N136,1475034060!N136,1475188759!N136,1475189178!N136,1475189582!N136,1475189985!N136,1475190389!N136,1475190809!N136,1475191212!N136,1475191632!N136,1475192051!N136,1475192471!N136,1475221037!N136,1475221441!N136,1475221845!N136,1475222248!N136,1475222652!N136,1475223071!N136,1475223475!N136,1475223895!N136,1475224298!N136,1475224718!N136)</f>
        <v>0</v>
      </c>
      <c r="O136">
        <f>MEDIAN(1475030422!O136,1475030812!O136,1475031218!O136,1475031637!O136,1475032041!O136,1475032444!O136,1475032848!O136,1475033252!O136,1475033656!O136,1475034060!O136,1475188759!O136,1475189178!O136,1475189582!O136,1475189985!O136,1475190389!O136,1475190809!O136,1475191212!O136,1475191632!O136,1475192051!O136,1475192471!O136,1475221037!O136,1475221441!O136,1475221845!O136,1475222248!O136,1475222652!O136,1475223071!O136,1475223475!O136,1475223895!O136,1475224298!O136,1475224718!O136)</f>
        <v>0</v>
      </c>
      <c r="P136">
        <f>MEDIAN(1475030422!P136,1475030812!P136,1475031218!P136,1475031637!P136,1475032041!P136,1475032444!P136,1475032848!P136,1475033252!P136,1475033656!P136,1475034060!P136,1475188759!P136,1475189178!P136,1475189582!P136,1475189985!P136,1475190389!P136,1475190809!P136,1475191212!P136,1475191632!P136,1475192051!P136,1475192471!P136,1475221037!P136,1475221441!P136,1475221845!P136,1475222248!P136,1475222652!P136,1475223071!P136,1475223475!P136,1475223895!P136,1475224298!P136,1475224718!P136)</f>
        <v>0</v>
      </c>
      <c r="Q136">
        <f>MEDIAN(1475030422!Q136,1475030812!Q136,1475031218!Q136,1475031637!Q136,1475032041!Q136,1475032444!Q136,1475032848!Q136,1475033252!Q136,1475033656!Q136,1475034060!Q136,1475188759!Q136,1475189178!Q136,1475189582!Q136,1475189985!Q136,1475190389!Q136,1475190809!Q136,1475191212!Q136,1475191632!Q136,1475192051!Q136,1475192471!Q136,1475221037!Q136,1475221441!Q136,1475221845!Q136,1475222248!Q136,1475222652!Q136,1475223071!Q136,1475223475!Q136,1475223895!Q136,1475224298!Q136,1475224718!Q136)</f>
        <v>0</v>
      </c>
      <c r="R136">
        <f>MEDIAN(1475030422!R136,1475030812!R136,1475031218!R136,1475031637!R136,1475032041!R136,1475032444!R136,1475032848!R136,1475033252!R136,1475033656!R136,1475034060!R136,1475188759!R136,1475189178!R136,1475189582!R136,1475189985!R136,1475190389!R136,1475190809!R136,1475191212!R136,1475191632!R136,1475192051!R136,1475192471!R136,1475221037!R136,1475221441!R136,1475221845!R136,1475222248!R136,1475222652!R136,1475223071!R136,1475223475!R136,1475223895!R136,1475224298!R136,1475224718!R136)</f>
        <v>0</v>
      </c>
      <c r="S136">
        <f>MEDIAN(1475030422!S136,1475030812!S136,1475031218!S136,1475031637!S136,1475032041!S136,1475032444!S136,1475032848!S136,1475033252!S136,1475033656!S136,1475034060!S136,1475188759!S136,1475189178!S136,1475189582!S136,1475189985!S136,1475190389!S136,1475190809!S136,1475191212!S136,1475191632!S136,1475192051!S136,1475192471!S136,1475221037!S136,1475221441!S136,1475221845!S136,1475222248!S136,1475222652!S136,1475223071!S136,1475223475!S136,1475223895!S136,1475224298!S136,1475224718!S136)</f>
        <v>0</v>
      </c>
      <c r="T136">
        <f>MEDIAN(1475030422!T136,1475030812!T136,1475031218!T136,1475031637!T136,1475032041!T136,1475032444!T136,1475032848!T136,1475033252!T136,1475033656!T136,1475034060!T136,1475188759!T136,1475189178!T136,1475189582!T136,1475189985!T136,1475190389!T136,1475190809!T136,1475191212!T136,1475191632!T136,1475192051!T136,1475192471!T136,1475221037!T136,1475221441!T136,1475221845!T136,1475222248!T136,1475222652!T136,1475223071!T136,1475223475!T136,1475223895!T136,1475224298!T136,1475224718!T136)</f>
        <v>0</v>
      </c>
      <c r="U136">
        <f>MEDIAN(1475030422!U136,1475030812!U136,1475031218!U136,1475031637!U136,1475032041!U136,1475032444!U136,1475032848!U136,1475033252!U136,1475033656!U136,1475034060!U136,1475188759!U136,1475189178!U136,1475189582!U136,1475189985!U136,1475190389!U136,1475190809!U136,1475191212!U136,1475191632!U136,1475192051!U136,1475192471!U136,1475221037!U136,1475221441!U136,1475221845!U136,1475222248!U136,1475222652!U136,1475223071!U136,1475223475!U136,1475223895!U136,1475224298!U136,1475224718!U136)</f>
        <v>0</v>
      </c>
      <c r="V136">
        <f>MEDIAN(1475030422!V136,1475030812!V136,1475031218!V136,1475031637!V136,1475032041!V136,1475032444!V136,1475032848!V136,1475033252!V136,1475033656!V136,1475034060!V136,1475188759!V136,1475189178!V136,1475189582!V136,1475189985!V136,1475190389!V136,1475190809!V136,1475191212!V136,1475191632!V136,1475192051!V136,1475192471!V136,1475221037!V136,1475221441!V136,1475221845!V136,1475222248!V136,1475222652!V136,1475223071!V136,1475223475!V136,1475223895!V136,1475224298!V136,1475224718!V136)</f>
        <v>0</v>
      </c>
      <c r="W136">
        <f>MEDIAN(1475030422!W136,1475030812!W136,1475031218!W136,1475031637!W136,1475032041!W136,1475032444!W136,1475032848!W136,1475033252!W136,1475033656!W136,1475034060!W136,1475188759!W136,1475189178!W136,1475189582!W136,1475189985!W136,1475190389!W136,1475190809!W136,1475191212!W136,1475191632!W136,1475192051!W136,1475192471!W136,1475221037!W136,1475221441!W136,1475221845!W136,1475222248!W136,1475222652!W136,1475223071!W136,1475223475!W136,1475223895!W136,1475224298!W136,1475224718!W136)</f>
        <v>0</v>
      </c>
    </row>
    <row r="137" spans="1:23">
      <c r="A137">
        <f>MEDIAN(1475030422!A137,1475030812!A137,1475031218!A137,1475031637!A137,1475032041!A137,1475032444!A137,1475032848!A137,1475033252!A137,1475033656!A137,1475034060!A137,1475188759!A137,1475189178!A137,1475189582!A137,1475189985!A137,1475190389!A137,1475190809!A137,1475191212!A137,1475191632!A137,1475192051!A137,1475192471!A137,1475221037!A137,1475221441!A137,1475221845!A137,1475222248!A137,1475222652!A137,1475223071!A137,1475223475!A137,1475223895!A137,1475224298!A137,1475224718!A137)</f>
        <v>0</v>
      </c>
      <c r="B137">
        <f>MEDIAN(1475030422!B137,1475030812!B137,1475031218!B137,1475031637!B137,1475032041!B137,1475032444!B137,1475032848!B137,1475033252!B137,1475033656!B137,1475034060!B137,1475188759!B137,1475189178!B137,1475189582!B137,1475189985!B137,1475190389!B137,1475190809!B137,1475191212!B137,1475191632!B137,1475192051!B137,1475192471!B137,1475221037!B137,1475221441!B137,1475221845!B137,1475222248!B137,1475222652!B137,1475223071!B137,1475223475!B137,1475223895!B137,1475224298!B137,1475224718!B137)</f>
        <v>0</v>
      </c>
      <c r="C137">
        <f>MEDIAN(1475030422!C137,1475030812!C137,1475031218!C137,1475031637!C137,1475032041!C137,1475032444!C137,1475032848!C137,1475033252!C137,1475033656!C137,1475034060!C137,1475188759!C137,1475189178!C137,1475189582!C137,1475189985!C137,1475190389!C137,1475190809!C137,1475191212!C137,1475191632!C137,1475192051!C137,1475192471!C137,1475221037!C137,1475221441!C137,1475221845!C137,1475222248!C137,1475222652!C137,1475223071!C137,1475223475!C137,1475223895!C137,1475224298!C137,1475224718!C137)</f>
        <v>0</v>
      </c>
      <c r="D137">
        <f>MEDIAN(1475030422!D137,1475030812!D137,1475031218!D137,1475031637!D137,1475032041!D137,1475032444!D137,1475032848!D137,1475033252!D137,1475033656!D137,1475034060!D137,1475188759!D137,1475189178!D137,1475189582!D137,1475189985!D137,1475190389!D137,1475190809!D137,1475191212!D137,1475191632!D137,1475192051!D137,1475192471!D137,1475221037!D137,1475221441!D137,1475221845!D137,1475222248!D137,1475222652!D137,1475223071!D137,1475223475!D137,1475223895!D137,1475224298!D137,1475224718!D137)</f>
        <v>0</v>
      </c>
      <c r="E137">
        <f>MEDIAN(1475030422!E137,1475030812!E137,1475031218!E137,1475031637!E137,1475032041!E137,1475032444!E137,1475032848!E137,1475033252!E137,1475033656!E137,1475034060!E137,1475188759!E137,1475189178!E137,1475189582!E137,1475189985!E137,1475190389!E137,1475190809!E137,1475191212!E137,1475191632!E137,1475192051!E137,1475192471!E137,1475221037!E137,1475221441!E137,1475221845!E137,1475222248!E137,1475222652!E137,1475223071!E137,1475223475!E137,1475223895!E137,1475224298!E137,1475224718!E137)</f>
        <v>0</v>
      </c>
      <c r="F137">
        <f>MEDIAN(1475030422!F137,1475030812!F137,1475031218!F137,1475031637!F137,1475032041!F137,1475032444!F137,1475032848!F137,1475033252!F137,1475033656!F137,1475034060!F137,1475188759!F137,1475189178!F137,1475189582!F137,1475189985!F137,1475190389!F137,1475190809!F137,1475191212!F137,1475191632!F137,1475192051!F137,1475192471!F137,1475221037!F137,1475221441!F137,1475221845!F137,1475222248!F137,1475222652!F137,1475223071!F137,1475223475!F137,1475223895!F137,1475224298!F137,1475224718!F137)</f>
        <v>0</v>
      </c>
      <c r="G137">
        <f>MEDIAN(1475030422!G137,1475030812!G137,1475031218!G137,1475031637!G137,1475032041!G137,1475032444!G137,1475032848!G137,1475033252!G137,1475033656!G137,1475034060!G137,1475188759!G137,1475189178!G137,1475189582!G137,1475189985!G137,1475190389!G137,1475190809!G137,1475191212!G137,1475191632!G137,1475192051!G137,1475192471!G137,1475221037!G137,1475221441!G137,1475221845!G137,1475222248!G137,1475222652!G137,1475223071!G137,1475223475!G137,1475223895!G137,1475224298!G137,1475224718!G137)</f>
        <v>0</v>
      </c>
      <c r="H137">
        <f>MEDIAN(1475030422!H137,1475030812!H137,1475031218!H137,1475031637!H137,1475032041!H137,1475032444!H137,1475032848!H137,1475033252!H137,1475033656!H137,1475034060!H137,1475188759!H137,1475189178!H137,1475189582!H137,1475189985!H137,1475190389!H137,1475190809!H137,1475191212!H137,1475191632!H137,1475192051!H137,1475192471!H137,1475221037!H137,1475221441!H137,1475221845!H137,1475222248!H137,1475222652!H137,1475223071!H137,1475223475!H137,1475223895!H137,1475224298!H137,1475224718!H137)</f>
        <v>0</v>
      </c>
      <c r="I137">
        <f>MEDIAN(1475030422!I137,1475030812!I137,1475031218!I137,1475031637!I137,1475032041!I137,1475032444!I137,1475032848!I137,1475033252!I137,1475033656!I137,1475034060!I137,1475188759!I137,1475189178!I137,1475189582!I137,1475189985!I137,1475190389!I137,1475190809!I137,1475191212!I137,1475191632!I137,1475192051!I137,1475192471!I137,1475221037!I137,1475221441!I137,1475221845!I137,1475222248!I137,1475222652!I137,1475223071!I137,1475223475!I137,1475223895!I137,1475224298!I137,1475224718!I137)</f>
        <v>0</v>
      </c>
      <c r="J137">
        <f>MEDIAN(1475030422!J137,1475030812!J137,1475031218!J137,1475031637!J137,1475032041!J137,1475032444!J137,1475032848!J137,1475033252!J137,1475033656!J137,1475034060!J137,1475188759!J137,1475189178!J137,1475189582!J137,1475189985!J137,1475190389!J137,1475190809!J137,1475191212!J137,1475191632!J137,1475192051!J137,1475192471!J137,1475221037!J137,1475221441!J137,1475221845!J137,1475222248!J137,1475222652!J137,1475223071!J137,1475223475!J137,1475223895!J137,1475224298!J137,1475224718!J137)</f>
        <v>0</v>
      </c>
      <c r="K137">
        <f>MEDIAN(1475030422!K137,1475030812!K137,1475031218!K137,1475031637!K137,1475032041!K137,1475032444!K137,1475032848!K137,1475033252!K137,1475033656!K137,1475034060!K137,1475188759!K137,1475189178!K137,1475189582!K137,1475189985!K137,1475190389!K137,1475190809!K137,1475191212!K137,1475191632!K137,1475192051!K137,1475192471!K137,1475221037!K137,1475221441!K137,1475221845!K137,1475222248!K137,1475222652!K137,1475223071!K137,1475223475!K137,1475223895!K137,1475224298!K137,1475224718!K137)</f>
        <v>0</v>
      </c>
      <c r="L137">
        <f>MEDIAN(1475030422!L137,1475030812!L137,1475031218!L137,1475031637!L137,1475032041!L137,1475032444!L137,1475032848!L137,1475033252!L137,1475033656!L137,1475034060!L137,1475188759!L137,1475189178!L137,1475189582!L137,1475189985!L137,1475190389!L137,1475190809!L137,1475191212!L137,1475191632!L137,1475192051!L137,1475192471!L137,1475221037!L137,1475221441!L137,1475221845!L137,1475222248!L137,1475222652!L137,1475223071!L137,1475223475!L137,1475223895!L137,1475224298!L137,1475224718!L137)</f>
        <v>0</v>
      </c>
      <c r="M137">
        <f>MEDIAN(1475030422!M137,1475030812!M137,1475031218!M137,1475031637!M137,1475032041!M137,1475032444!M137,1475032848!M137,1475033252!M137,1475033656!M137,1475034060!M137,1475188759!M137,1475189178!M137,1475189582!M137,1475189985!M137,1475190389!M137,1475190809!M137,1475191212!M137,1475191632!M137,1475192051!M137,1475192471!M137,1475221037!M137,1475221441!M137,1475221845!M137,1475222248!M137,1475222652!M137,1475223071!M137,1475223475!M137,1475223895!M137,1475224298!M137,1475224718!M137)</f>
        <v>0</v>
      </c>
      <c r="N137">
        <f>MEDIAN(1475030422!N137,1475030812!N137,1475031218!N137,1475031637!N137,1475032041!N137,1475032444!N137,1475032848!N137,1475033252!N137,1475033656!N137,1475034060!N137,1475188759!N137,1475189178!N137,1475189582!N137,1475189985!N137,1475190389!N137,1475190809!N137,1475191212!N137,1475191632!N137,1475192051!N137,1475192471!N137,1475221037!N137,1475221441!N137,1475221845!N137,1475222248!N137,1475222652!N137,1475223071!N137,1475223475!N137,1475223895!N137,1475224298!N137,1475224718!N137)</f>
        <v>0</v>
      </c>
      <c r="O137">
        <f>MEDIAN(1475030422!O137,1475030812!O137,1475031218!O137,1475031637!O137,1475032041!O137,1475032444!O137,1475032848!O137,1475033252!O137,1475033656!O137,1475034060!O137,1475188759!O137,1475189178!O137,1475189582!O137,1475189985!O137,1475190389!O137,1475190809!O137,1475191212!O137,1475191632!O137,1475192051!O137,1475192471!O137,1475221037!O137,1475221441!O137,1475221845!O137,1475222248!O137,1475222652!O137,1475223071!O137,1475223475!O137,1475223895!O137,1475224298!O137,1475224718!O137)</f>
        <v>0</v>
      </c>
      <c r="P137">
        <f>MEDIAN(1475030422!P137,1475030812!P137,1475031218!P137,1475031637!P137,1475032041!P137,1475032444!P137,1475032848!P137,1475033252!P137,1475033656!P137,1475034060!P137,1475188759!P137,1475189178!P137,1475189582!P137,1475189985!P137,1475190389!P137,1475190809!P137,1475191212!P137,1475191632!P137,1475192051!P137,1475192471!P137,1475221037!P137,1475221441!P137,1475221845!P137,1475222248!P137,1475222652!P137,1475223071!P137,1475223475!P137,1475223895!P137,1475224298!P137,1475224718!P137)</f>
        <v>0</v>
      </c>
      <c r="Q137">
        <f>MEDIAN(1475030422!Q137,1475030812!Q137,1475031218!Q137,1475031637!Q137,1475032041!Q137,1475032444!Q137,1475032848!Q137,1475033252!Q137,1475033656!Q137,1475034060!Q137,1475188759!Q137,1475189178!Q137,1475189582!Q137,1475189985!Q137,1475190389!Q137,1475190809!Q137,1475191212!Q137,1475191632!Q137,1475192051!Q137,1475192471!Q137,1475221037!Q137,1475221441!Q137,1475221845!Q137,1475222248!Q137,1475222652!Q137,1475223071!Q137,1475223475!Q137,1475223895!Q137,1475224298!Q137,1475224718!Q137)</f>
        <v>0</v>
      </c>
      <c r="R137">
        <f>MEDIAN(1475030422!R137,1475030812!R137,1475031218!R137,1475031637!R137,1475032041!R137,1475032444!R137,1475032848!R137,1475033252!R137,1475033656!R137,1475034060!R137,1475188759!R137,1475189178!R137,1475189582!R137,1475189985!R137,1475190389!R137,1475190809!R137,1475191212!R137,1475191632!R137,1475192051!R137,1475192471!R137,1475221037!R137,1475221441!R137,1475221845!R137,1475222248!R137,1475222652!R137,1475223071!R137,1475223475!R137,1475223895!R137,1475224298!R137,1475224718!R137)</f>
        <v>0</v>
      </c>
      <c r="S137">
        <f>MEDIAN(1475030422!S137,1475030812!S137,1475031218!S137,1475031637!S137,1475032041!S137,1475032444!S137,1475032848!S137,1475033252!S137,1475033656!S137,1475034060!S137,1475188759!S137,1475189178!S137,1475189582!S137,1475189985!S137,1475190389!S137,1475190809!S137,1475191212!S137,1475191632!S137,1475192051!S137,1475192471!S137,1475221037!S137,1475221441!S137,1475221845!S137,1475222248!S137,1475222652!S137,1475223071!S137,1475223475!S137,1475223895!S137,1475224298!S137,1475224718!S137)</f>
        <v>0</v>
      </c>
      <c r="T137">
        <f>MEDIAN(1475030422!T137,1475030812!T137,1475031218!T137,1475031637!T137,1475032041!T137,1475032444!T137,1475032848!T137,1475033252!T137,1475033656!T137,1475034060!T137,1475188759!T137,1475189178!T137,1475189582!T137,1475189985!T137,1475190389!T137,1475190809!T137,1475191212!T137,1475191632!T137,1475192051!T137,1475192471!T137,1475221037!T137,1475221441!T137,1475221845!T137,1475222248!T137,1475222652!T137,1475223071!T137,1475223475!T137,1475223895!T137,1475224298!T137,1475224718!T137)</f>
        <v>0</v>
      </c>
      <c r="U137">
        <f>MEDIAN(1475030422!U137,1475030812!U137,1475031218!U137,1475031637!U137,1475032041!U137,1475032444!U137,1475032848!U137,1475033252!U137,1475033656!U137,1475034060!U137,1475188759!U137,1475189178!U137,1475189582!U137,1475189985!U137,1475190389!U137,1475190809!U137,1475191212!U137,1475191632!U137,1475192051!U137,1475192471!U137,1475221037!U137,1475221441!U137,1475221845!U137,1475222248!U137,1475222652!U137,1475223071!U137,1475223475!U137,1475223895!U137,1475224298!U137,1475224718!U137)</f>
        <v>0</v>
      </c>
      <c r="V137">
        <f>MEDIAN(1475030422!V137,1475030812!V137,1475031218!V137,1475031637!V137,1475032041!V137,1475032444!V137,1475032848!V137,1475033252!V137,1475033656!V137,1475034060!V137,1475188759!V137,1475189178!V137,1475189582!V137,1475189985!V137,1475190389!V137,1475190809!V137,1475191212!V137,1475191632!V137,1475192051!V137,1475192471!V137,1475221037!V137,1475221441!V137,1475221845!V137,1475222248!V137,1475222652!V137,1475223071!V137,1475223475!V137,1475223895!V137,1475224298!V137,1475224718!V137)</f>
        <v>0</v>
      </c>
      <c r="W137">
        <f>MEDIAN(1475030422!W137,1475030812!W137,1475031218!W137,1475031637!W137,1475032041!W137,1475032444!W137,1475032848!W137,1475033252!W137,1475033656!W137,1475034060!W137,1475188759!W137,1475189178!W137,1475189582!W137,1475189985!W137,1475190389!W137,1475190809!W137,1475191212!W137,1475191632!W137,1475192051!W137,1475192471!W137,1475221037!W137,1475221441!W137,1475221845!W137,1475222248!W137,1475222652!W137,1475223071!W137,1475223475!W137,1475223895!W137,1475224298!W137,1475224718!W137)</f>
        <v>0</v>
      </c>
    </row>
    <row r="138" spans="1:23">
      <c r="A138">
        <f>MEDIAN(1475030422!A138,1475030812!A138,1475031218!A138,1475031637!A138,1475032041!A138,1475032444!A138,1475032848!A138,1475033252!A138,1475033656!A138,1475034060!A138,1475188759!A138,1475189178!A138,1475189582!A138,1475189985!A138,1475190389!A138,1475190809!A138,1475191212!A138,1475191632!A138,1475192051!A138,1475192471!A138,1475221037!A138,1475221441!A138,1475221845!A138,1475222248!A138,1475222652!A138,1475223071!A138,1475223475!A138,1475223895!A138,1475224298!A138,1475224718!A138)</f>
        <v>0</v>
      </c>
      <c r="B138">
        <f>MEDIAN(1475030422!B138,1475030812!B138,1475031218!B138,1475031637!B138,1475032041!B138,1475032444!B138,1475032848!B138,1475033252!B138,1475033656!B138,1475034060!B138,1475188759!B138,1475189178!B138,1475189582!B138,1475189985!B138,1475190389!B138,1475190809!B138,1475191212!B138,1475191632!B138,1475192051!B138,1475192471!B138,1475221037!B138,1475221441!B138,1475221845!B138,1475222248!B138,1475222652!B138,1475223071!B138,1475223475!B138,1475223895!B138,1475224298!B138,1475224718!B138)</f>
        <v>0</v>
      </c>
      <c r="C138">
        <f>MEDIAN(1475030422!C138,1475030812!C138,1475031218!C138,1475031637!C138,1475032041!C138,1475032444!C138,1475032848!C138,1475033252!C138,1475033656!C138,1475034060!C138,1475188759!C138,1475189178!C138,1475189582!C138,1475189985!C138,1475190389!C138,1475190809!C138,1475191212!C138,1475191632!C138,1475192051!C138,1475192471!C138,1475221037!C138,1475221441!C138,1475221845!C138,1475222248!C138,1475222652!C138,1475223071!C138,1475223475!C138,1475223895!C138,1475224298!C138,1475224718!C138)</f>
        <v>0</v>
      </c>
      <c r="D138">
        <f>MEDIAN(1475030422!D138,1475030812!D138,1475031218!D138,1475031637!D138,1475032041!D138,1475032444!D138,1475032848!D138,1475033252!D138,1475033656!D138,1475034060!D138,1475188759!D138,1475189178!D138,1475189582!D138,1475189985!D138,1475190389!D138,1475190809!D138,1475191212!D138,1475191632!D138,1475192051!D138,1475192471!D138,1475221037!D138,1475221441!D138,1475221845!D138,1475222248!D138,1475222652!D138,1475223071!D138,1475223475!D138,1475223895!D138,1475224298!D138,1475224718!D138)</f>
        <v>0</v>
      </c>
      <c r="E138">
        <f>MEDIAN(1475030422!E138,1475030812!E138,1475031218!E138,1475031637!E138,1475032041!E138,1475032444!E138,1475032848!E138,1475033252!E138,1475033656!E138,1475034060!E138,1475188759!E138,1475189178!E138,1475189582!E138,1475189985!E138,1475190389!E138,1475190809!E138,1475191212!E138,1475191632!E138,1475192051!E138,1475192471!E138,1475221037!E138,1475221441!E138,1475221845!E138,1475222248!E138,1475222652!E138,1475223071!E138,1475223475!E138,1475223895!E138,1475224298!E138,1475224718!E138)</f>
        <v>0</v>
      </c>
      <c r="F138">
        <f>MEDIAN(1475030422!F138,1475030812!F138,1475031218!F138,1475031637!F138,1475032041!F138,1475032444!F138,1475032848!F138,1475033252!F138,1475033656!F138,1475034060!F138,1475188759!F138,1475189178!F138,1475189582!F138,1475189985!F138,1475190389!F138,1475190809!F138,1475191212!F138,1475191632!F138,1475192051!F138,1475192471!F138,1475221037!F138,1475221441!F138,1475221845!F138,1475222248!F138,1475222652!F138,1475223071!F138,1475223475!F138,1475223895!F138,1475224298!F138,1475224718!F138)</f>
        <v>0</v>
      </c>
      <c r="G138">
        <f>MEDIAN(1475030422!G138,1475030812!G138,1475031218!G138,1475031637!G138,1475032041!G138,1475032444!G138,1475032848!G138,1475033252!G138,1475033656!G138,1475034060!G138,1475188759!G138,1475189178!G138,1475189582!G138,1475189985!G138,1475190389!G138,1475190809!G138,1475191212!G138,1475191632!G138,1475192051!G138,1475192471!G138,1475221037!G138,1475221441!G138,1475221845!G138,1475222248!G138,1475222652!G138,1475223071!G138,1475223475!G138,1475223895!G138,1475224298!G138,1475224718!G138)</f>
        <v>0</v>
      </c>
      <c r="H138">
        <f>MEDIAN(1475030422!H138,1475030812!H138,1475031218!H138,1475031637!H138,1475032041!H138,1475032444!H138,1475032848!H138,1475033252!H138,1475033656!H138,1475034060!H138,1475188759!H138,1475189178!H138,1475189582!H138,1475189985!H138,1475190389!H138,1475190809!H138,1475191212!H138,1475191632!H138,1475192051!H138,1475192471!H138,1475221037!H138,1475221441!H138,1475221845!H138,1475222248!H138,1475222652!H138,1475223071!H138,1475223475!H138,1475223895!H138,1475224298!H138,1475224718!H138)</f>
        <v>0</v>
      </c>
      <c r="I138">
        <f>MEDIAN(1475030422!I138,1475030812!I138,1475031218!I138,1475031637!I138,1475032041!I138,1475032444!I138,1475032848!I138,1475033252!I138,1475033656!I138,1475034060!I138,1475188759!I138,1475189178!I138,1475189582!I138,1475189985!I138,1475190389!I138,1475190809!I138,1475191212!I138,1475191632!I138,1475192051!I138,1475192471!I138,1475221037!I138,1475221441!I138,1475221845!I138,1475222248!I138,1475222652!I138,1475223071!I138,1475223475!I138,1475223895!I138,1475224298!I138,1475224718!I138)</f>
        <v>0</v>
      </c>
      <c r="J138">
        <f>MEDIAN(1475030422!J138,1475030812!J138,1475031218!J138,1475031637!J138,1475032041!J138,1475032444!J138,1475032848!J138,1475033252!J138,1475033656!J138,1475034060!J138,1475188759!J138,1475189178!J138,1475189582!J138,1475189985!J138,1475190389!J138,1475190809!J138,1475191212!J138,1475191632!J138,1475192051!J138,1475192471!J138,1475221037!J138,1475221441!J138,1475221845!J138,1475222248!J138,1475222652!J138,1475223071!J138,1475223475!J138,1475223895!J138,1475224298!J138,1475224718!J138)</f>
        <v>0</v>
      </c>
      <c r="K138">
        <f>MEDIAN(1475030422!K138,1475030812!K138,1475031218!K138,1475031637!K138,1475032041!K138,1475032444!K138,1475032848!K138,1475033252!K138,1475033656!K138,1475034060!K138,1475188759!K138,1475189178!K138,1475189582!K138,1475189985!K138,1475190389!K138,1475190809!K138,1475191212!K138,1475191632!K138,1475192051!K138,1475192471!K138,1475221037!K138,1475221441!K138,1475221845!K138,1475222248!K138,1475222652!K138,1475223071!K138,1475223475!K138,1475223895!K138,1475224298!K138,1475224718!K138)</f>
        <v>0</v>
      </c>
      <c r="L138">
        <f>MEDIAN(1475030422!L138,1475030812!L138,1475031218!L138,1475031637!L138,1475032041!L138,1475032444!L138,1475032848!L138,1475033252!L138,1475033656!L138,1475034060!L138,1475188759!L138,1475189178!L138,1475189582!L138,1475189985!L138,1475190389!L138,1475190809!L138,1475191212!L138,1475191632!L138,1475192051!L138,1475192471!L138,1475221037!L138,1475221441!L138,1475221845!L138,1475222248!L138,1475222652!L138,1475223071!L138,1475223475!L138,1475223895!L138,1475224298!L138,1475224718!L138)</f>
        <v>0</v>
      </c>
      <c r="M138">
        <f>MEDIAN(1475030422!M138,1475030812!M138,1475031218!M138,1475031637!M138,1475032041!M138,1475032444!M138,1475032848!M138,1475033252!M138,1475033656!M138,1475034060!M138,1475188759!M138,1475189178!M138,1475189582!M138,1475189985!M138,1475190389!M138,1475190809!M138,1475191212!M138,1475191632!M138,1475192051!M138,1475192471!M138,1475221037!M138,1475221441!M138,1475221845!M138,1475222248!M138,1475222652!M138,1475223071!M138,1475223475!M138,1475223895!M138,1475224298!M138,1475224718!M138)</f>
        <v>0</v>
      </c>
      <c r="N138">
        <f>MEDIAN(1475030422!N138,1475030812!N138,1475031218!N138,1475031637!N138,1475032041!N138,1475032444!N138,1475032848!N138,1475033252!N138,1475033656!N138,1475034060!N138,1475188759!N138,1475189178!N138,1475189582!N138,1475189985!N138,1475190389!N138,1475190809!N138,1475191212!N138,1475191632!N138,1475192051!N138,1475192471!N138,1475221037!N138,1475221441!N138,1475221845!N138,1475222248!N138,1475222652!N138,1475223071!N138,1475223475!N138,1475223895!N138,1475224298!N138,1475224718!N138)</f>
        <v>0</v>
      </c>
      <c r="O138">
        <f>MEDIAN(1475030422!O138,1475030812!O138,1475031218!O138,1475031637!O138,1475032041!O138,1475032444!O138,1475032848!O138,1475033252!O138,1475033656!O138,1475034060!O138,1475188759!O138,1475189178!O138,1475189582!O138,1475189985!O138,1475190389!O138,1475190809!O138,1475191212!O138,1475191632!O138,1475192051!O138,1475192471!O138,1475221037!O138,1475221441!O138,1475221845!O138,1475222248!O138,1475222652!O138,1475223071!O138,1475223475!O138,1475223895!O138,1475224298!O138,1475224718!O138)</f>
        <v>0</v>
      </c>
      <c r="P138">
        <f>MEDIAN(1475030422!P138,1475030812!P138,1475031218!P138,1475031637!P138,1475032041!P138,1475032444!P138,1475032848!P138,1475033252!P138,1475033656!P138,1475034060!P138,1475188759!P138,1475189178!P138,1475189582!P138,1475189985!P138,1475190389!P138,1475190809!P138,1475191212!P138,1475191632!P138,1475192051!P138,1475192471!P138,1475221037!P138,1475221441!P138,1475221845!P138,1475222248!P138,1475222652!P138,1475223071!P138,1475223475!P138,1475223895!P138,1475224298!P138,1475224718!P138)</f>
        <v>0</v>
      </c>
      <c r="Q138">
        <f>MEDIAN(1475030422!Q138,1475030812!Q138,1475031218!Q138,1475031637!Q138,1475032041!Q138,1475032444!Q138,1475032848!Q138,1475033252!Q138,1475033656!Q138,1475034060!Q138,1475188759!Q138,1475189178!Q138,1475189582!Q138,1475189985!Q138,1475190389!Q138,1475190809!Q138,1475191212!Q138,1475191632!Q138,1475192051!Q138,1475192471!Q138,1475221037!Q138,1475221441!Q138,1475221845!Q138,1475222248!Q138,1475222652!Q138,1475223071!Q138,1475223475!Q138,1475223895!Q138,1475224298!Q138,1475224718!Q138)</f>
        <v>0</v>
      </c>
      <c r="R138">
        <f>MEDIAN(1475030422!R138,1475030812!R138,1475031218!R138,1475031637!R138,1475032041!R138,1475032444!R138,1475032848!R138,1475033252!R138,1475033656!R138,1475034060!R138,1475188759!R138,1475189178!R138,1475189582!R138,1475189985!R138,1475190389!R138,1475190809!R138,1475191212!R138,1475191632!R138,1475192051!R138,1475192471!R138,1475221037!R138,1475221441!R138,1475221845!R138,1475222248!R138,1475222652!R138,1475223071!R138,1475223475!R138,1475223895!R138,1475224298!R138,1475224718!R138)</f>
        <v>0</v>
      </c>
      <c r="S138">
        <f>MEDIAN(1475030422!S138,1475030812!S138,1475031218!S138,1475031637!S138,1475032041!S138,1475032444!S138,1475032848!S138,1475033252!S138,1475033656!S138,1475034060!S138,1475188759!S138,1475189178!S138,1475189582!S138,1475189985!S138,1475190389!S138,1475190809!S138,1475191212!S138,1475191632!S138,1475192051!S138,1475192471!S138,1475221037!S138,1475221441!S138,1475221845!S138,1475222248!S138,1475222652!S138,1475223071!S138,1475223475!S138,1475223895!S138,1475224298!S138,1475224718!S138)</f>
        <v>0</v>
      </c>
      <c r="T138">
        <f>MEDIAN(1475030422!T138,1475030812!T138,1475031218!T138,1475031637!T138,1475032041!T138,1475032444!T138,1475032848!T138,1475033252!T138,1475033656!T138,1475034060!T138,1475188759!T138,1475189178!T138,1475189582!T138,1475189985!T138,1475190389!T138,1475190809!T138,1475191212!T138,1475191632!T138,1475192051!T138,1475192471!T138,1475221037!T138,1475221441!T138,1475221845!T138,1475222248!T138,1475222652!T138,1475223071!T138,1475223475!T138,1475223895!T138,1475224298!T138,1475224718!T138)</f>
        <v>0</v>
      </c>
      <c r="U138">
        <f>MEDIAN(1475030422!U138,1475030812!U138,1475031218!U138,1475031637!U138,1475032041!U138,1475032444!U138,1475032848!U138,1475033252!U138,1475033656!U138,1475034060!U138,1475188759!U138,1475189178!U138,1475189582!U138,1475189985!U138,1475190389!U138,1475190809!U138,1475191212!U138,1475191632!U138,1475192051!U138,1475192471!U138,1475221037!U138,1475221441!U138,1475221845!U138,1475222248!U138,1475222652!U138,1475223071!U138,1475223475!U138,1475223895!U138,1475224298!U138,1475224718!U138)</f>
        <v>0</v>
      </c>
      <c r="V138">
        <f>MEDIAN(1475030422!V138,1475030812!V138,1475031218!V138,1475031637!V138,1475032041!V138,1475032444!V138,1475032848!V138,1475033252!V138,1475033656!V138,1475034060!V138,1475188759!V138,1475189178!V138,1475189582!V138,1475189985!V138,1475190389!V138,1475190809!V138,1475191212!V138,1475191632!V138,1475192051!V138,1475192471!V138,1475221037!V138,1475221441!V138,1475221845!V138,1475222248!V138,1475222652!V138,1475223071!V138,1475223475!V138,1475223895!V138,1475224298!V138,1475224718!V138)</f>
        <v>0</v>
      </c>
      <c r="W138">
        <f>MEDIAN(1475030422!W138,1475030812!W138,1475031218!W138,1475031637!W138,1475032041!W138,1475032444!W138,1475032848!W138,1475033252!W138,1475033656!W138,1475034060!W138,1475188759!W138,1475189178!W138,1475189582!W138,1475189985!W138,1475190389!W138,1475190809!W138,1475191212!W138,1475191632!W138,1475192051!W138,1475192471!W138,1475221037!W138,1475221441!W138,1475221845!W138,1475222248!W138,1475222652!W138,1475223071!W138,1475223475!W138,1475223895!W138,1475224298!W138,1475224718!W138)</f>
        <v>0</v>
      </c>
    </row>
    <row r="139" spans="1:23">
      <c r="A139">
        <f>MEDIAN(1475030422!A139,1475030812!A139,1475031218!A139,1475031637!A139,1475032041!A139,1475032444!A139,1475032848!A139,1475033252!A139,1475033656!A139,1475034060!A139,1475188759!A139,1475189178!A139,1475189582!A139,1475189985!A139,1475190389!A139,1475190809!A139,1475191212!A139,1475191632!A139,1475192051!A139,1475192471!A139,1475221037!A139,1475221441!A139,1475221845!A139,1475222248!A139,1475222652!A139,1475223071!A139,1475223475!A139,1475223895!A139,1475224298!A139,1475224718!A139)</f>
        <v>0</v>
      </c>
      <c r="B139">
        <f>MEDIAN(1475030422!B139,1475030812!B139,1475031218!B139,1475031637!B139,1475032041!B139,1475032444!B139,1475032848!B139,1475033252!B139,1475033656!B139,1475034060!B139,1475188759!B139,1475189178!B139,1475189582!B139,1475189985!B139,1475190389!B139,1475190809!B139,1475191212!B139,1475191632!B139,1475192051!B139,1475192471!B139,1475221037!B139,1475221441!B139,1475221845!B139,1475222248!B139,1475222652!B139,1475223071!B139,1475223475!B139,1475223895!B139,1475224298!B139,1475224718!B139)</f>
        <v>0</v>
      </c>
      <c r="C139">
        <f>MEDIAN(1475030422!C139,1475030812!C139,1475031218!C139,1475031637!C139,1475032041!C139,1475032444!C139,1475032848!C139,1475033252!C139,1475033656!C139,1475034060!C139,1475188759!C139,1475189178!C139,1475189582!C139,1475189985!C139,1475190389!C139,1475190809!C139,1475191212!C139,1475191632!C139,1475192051!C139,1475192471!C139,1475221037!C139,1475221441!C139,1475221845!C139,1475222248!C139,1475222652!C139,1475223071!C139,1475223475!C139,1475223895!C139,1475224298!C139,1475224718!C139)</f>
        <v>0</v>
      </c>
      <c r="D139">
        <f>MEDIAN(1475030422!D139,1475030812!D139,1475031218!D139,1475031637!D139,1475032041!D139,1475032444!D139,1475032848!D139,1475033252!D139,1475033656!D139,1475034060!D139,1475188759!D139,1475189178!D139,1475189582!D139,1475189985!D139,1475190389!D139,1475190809!D139,1475191212!D139,1475191632!D139,1475192051!D139,1475192471!D139,1475221037!D139,1475221441!D139,1475221845!D139,1475222248!D139,1475222652!D139,1475223071!D139,1475223475!D139,1475223895!D139,1475224298!D139,1475224718!D139)</f>
        <v>0</v>
      </c>
      <c r="E139">
        <f>MEDIAN(1475030422!E139,1475030812!E139,1475031218!E139,1475031637!E139,1475032041!E139,1475032444!E139,1475032848!E139,1475033252!E139,1475033656!E139,1475034060!E139,1475188759!E139,1475189178!E139,1475189582!E139,1475189985!E139,1475190389!E139,1475190809!E139,1475191212!E139,1475191632!E139,1475192051!E139,1475192471!E139,1475221037!E139,1475221441!E139,1475221845!E139,1475222248!E139,1475222652!E139,1475223071!E139,1475223475!E139,1475223895!E139,1475224298!E139,1475224718!E139)</f>
        <v>0</v>
      </c>
      <c r="F139">
        <f>MEDIAN(1475030422!F139,1475030812!F139,1475031218!F139,1475031637!F139,1475032041!F139,1475032444!F139,1475032848!F139,1475033252!F139,1475033656!F139,1475034060!F139,1475188759!F139,1475189178!F139,1475189582!F139,1475189985!F139,1475190389!F139,1475190809!F139,1475191212!F139,1475191632!F139,1475192051!F139,1475192471!F139,1475221037!F139,1475221441!F139,1475221845!F139,1475222248!F139,1475222652!F139,1475223071!F139,1475223475!F139,1475223895!F139,1475224298!F139,1475224718!F139)</f>
        <v>0</v>
      </c>
      <c r="G139">
        <f>MEDIAN(1475030422!G139,1475030812!G139,1475031218!G139,1475031637!G139,1475032041!G139,1475032444!G139,1475032848!G139,1475033252!G139,1475033656!G139,1475034060!G139,1475188759!G139,1475189178!G139,1475189582!G139,1475189985!G139,1475190389!G139,1475190809!G139,1475191212!G139,1475191632!G139,1475192051!G139,1475192471!G139,1475221037!G139,1475221441!G139,1475221845!G139,1475222248!G139,1475222652!G139,1475223071!G139,1475223475!G139,1475223895!G139,1475224298!G139,1475224718!G139)</f>
        <v>0</v>
      </c>
      <c r="H139">
        <f>MEDIAN(1475030422!H139,1475030812!H139,1475031218!H139,1475031637!H139,1475032041!H139,1475032444!H139,1475032848!H139,1475033252!H139,1475033656!H139,1475034060!H139,1475188759!H139,1475189178!H139,1475189582!H139,1475189985!H139,1475190389!H139,1475190809!H139,1475191212!H139,1475191632!H139,1475192051!H139,1475192471!H139,1475221037!H139,1475221441!H139,1475221845!H139,1475222248!H139,1475222652!H139,1475223071!H139,1475223475!H139,1475223895!H139,1475224298!H139,1475224718!H139)</f>
        <v>0</v>
      </c>
      <c r="I139">
        <f>MEDIAN(1475030422!I139,1475030812!I139,1475031218!I139,1475031637!I139,1475032041!I139,1475032444!I139,1475032848!I139,1475033252!I139,1475033656!I139,1475034060!I139,1475188759!I139,1475189178!I139,1475189582!I139,1475189985!I139,1475190389!I139,1475190809!I139,1475191212!I139,1475191632!I139,1475192051!I139,1475192471!I139,1475221037!I139,1475221441!I139,1475221845!I139,1475222248!I139,1475222652!I139,1475223071!I139,1475223475!I139,1475223895!I139,1475224298!I139,1475224718!I139)</f>
        <v>0</v>
      </c>
      <c r="J139">
        <f>MEDIAN(1475030422!J139,1475030812!J139,1475031218!J139,1475031637!J139,1475032041!J139,1475032444!J139,1475032848!J139,1475033252!J139,1475033656!J139,1475034060!J139,1475188759!J139,1475189178!J139,1475189582!J139,1475189985!J139,1475190389!J139,1475190809!J139,1475191212!J139,1475191632!J139,1475192051!J139,1475192471!J139,1475221037!J139,1475221441!J139,1475221845!J139,1475222248!J139,1475222652!J139,1475223071!J139,1475223475!J139,1475223895!J139,1475224298!J139,1475224718!J139)</f>
        <v>0</v>
      </c>
      <c r="K139">
        <f>MEDIAN(1475030422!K139,1475030812!K139,1475031218!K139,1475031637!K139,1475032041!K139,1475032444!K139,1475032848!K139,1475033252!K139,1475033656!K139,1475034060!K139,1475188759!K139,1475189178!K139,1475189582!K139,1475189985!K139,1475190389!K139,1475190809!K139,1475191212!K139,1475191632!K139,1475192051!K139,1475192471!K139,1475221037!K139,1475221441!K139,1475221845!K139,1475222248!K139,1475222652!K139,1475223071!K139,1475223475!K139,1475223895!K139,1475224298!K139,1475224718!K139)</f>
        <v>0</v>
      </c>
      <c r="L139">
        <f>MEDIAN(1475030422!L139,1475030812!L139,1475031218!L139,1475031637!L139,1475032041!L139,1475032444!L139,1475032848!L139,1475033252!L139,1475033656!L139,1475034060!L139,1475188759!L139,1475189178!L139,1475189582!L139,1475189985!L139,1475190389!L139,1475190809!L139,1475191212!L139,1475191632!L139,1475192051!L139,1475192471!L139,1475221037!L139,1475221441!L139,1475221845!L139,1475222248!L139,1475222652!L139,1475223071!L139,1475223475!L139,1475223895!L139,1475224298!L139,1475224718!L139)</f>
        <v>0</v>
      </c>
      <c r="M139">
        <f>MEDIAN(1475030422!M139,1475030812!M139,1475031218!M139,1475031637!M139,1475032041!M139,1475032444!M139,1475032848!M139,1475033252!M139,1475033656!M139,1475034060!M139,1475188759!M139,1475189178!M139,1475189582!M139,1475189985!M139,1475190389!M139,1475190809!M139,1475191212!M139,1475191632!M139,1475192051!M139,1475192471!M139,1475221037!M139,1475221441!M139,1475221845!M139,1475222248!M139,1475222652!M139,1475223071!M139,1475223475!M139,1475223895!M139,1475224298!M139,1475224718!M139)</f>
        <v>0</v>
      </c>
      <c r="N139">
        <f>MEDIAN(1475030422!N139,1475030812!N139,1475031218!N139,1475031637!N139,1475032041!N139,1475032444!N139,1475032848!N139,1475033252!N139,1475033656!N139,1475034060!N139,1475188759!N139,1475189178!N139,1475189582!N139,1475189985!N139,1475190389!N139,1475190809!N139,1475191212!N139,1475191632!N139,1475192051!N139,1475192471!N139,1475221037!N139,1475221441!N139,1475221845!N139,1475222248!N139,1475222652!N139,1475223071!N139,1475223475!N139,1475223895!N139,1475224298!N139,1475224718!N139)</f>
        <v>0</v>
      </c>
      <c r="O139">
        <f>MEDIAN(1475030422!O139,1475030812!O139,1475031218!O139,1475031637!O139,1475032041!O139,1475032444!O139,1475032848!O139,1475033252!O139,1475033656!O139,1475034060!O139,1475188759!O139,1475189178!O139,1475189582!O139,1475189985!O139,1475190389!O139,1475190809!O139,1475191212!O139,1475191632!O139,1475192051!O139,1475192471!O139,1475221037!O139,1475221441!O139,1475221845!O139,1475222248!O139,1475222652!O139,1475223071!O139,1475223475!O139,1475223895!O139,1475224298!O139,1475224718!O139)</f>
        <v>0</v>
      </c>
      <c r="P139">
        <f>MEDIAN(1475030422!P139,1475030812!P139,1475031218!P139,1475031637!P139,1475032041!P139,1475032444!P139,1475032848!P139,1475033252!P139,1475033656!P139,1475034060!P139,1475188759!P139,1475189178!P139,1475189582!P139,1475189985!P139,1475190389!P139,1475190809!P139,1475191212!P139,1475191632!P139,1475192051!P139,1475192471!P139,1475221037!P139,1475221441!P139,1475221845!P139,1475222248!P139,1475222652!P139,1475223071!P139,1475223475!P139,1475223895!P139,1475224298!P139,1475224718!P139)</f>
        <v>0</v>
      </c>
      <c r="Q139">
        <f>MEDIAN(1475030422!Q139,1475030812!Q139,1475031218!Q139,1475031637!Q139,1475032041!Q139,1475032444!Q139,1475032848!Q139,1475033252!Q139,1475033656!Q139,1475034060!Q139,1475188759!Q139,1475189178!Q139,1475189582!Q139,1475189985!Q139,1475190389!Q139,1475190809!Q139,1475191212!Q139,1475191632!Q139,1475192051!Q139,1475192471!Q139,1475221037!Q139,1475221441!Q139,1475221845!Q139,1475222248!Q139,1475222652!Q139,1475223071!Q139,1475223475!Q139,1475223895!Q139,1475224298!Q139,1475224718!Q139)</f>
        <v>0</v>
      </c>
      <c r="R139">
        <f>MEDIAN(1475030422!R139,1475030812!R139,1475031218!R139,1475031637!R139,1475032041!R139,1475032444!R139,1475032848!R139,1475033252!R139,1475033656!R139,1475034060!R139,1475188759!R139,1475189178!R139,1475189582!R139,1475189985!R139,1475190389!R139,1475190809!R139,1475191212!R139,1475191632!R139,1475192051!R139,1475192471!R139,1475221037!R139,1475221441!R139,1475221845!R139,1475222248!R139,1475222652!R139,1475223071!R139,1475223475!R139,1475223895!R139,1475224298!R139,1475224718!R139)</f>
        <v>0</v>
      </c>
      <c r="S139">
        <f>MEDIAN(1475030422!S139,1475030812!S139,1475031218!S139,1475031637!S139,1475032041!S139,1475032444!S139,1475032848!S139,1475033252!S139,1475033656!S139,1475034060!S139,1475188759!S139,1475189178!S139,1475189582!S139,1475189985!S139,1475190389!S139,1475190809!S139,1475191212!S139,1475191632!S139,1475192051!S139,1475192471!S139,1475221037!S139,1475221441!S139,1475221845!S139,1475222248!S139,1475222652!S139,1475223071!S139,1475223475!S139,1475223895!S139,1475224298!S139,1475224718!S139)</f>
        <v>0</v>
      </c>
      <c r="T139">
        <f>MEDIAN(1475030422!T139,1475030812!T139,1475031218!T139,1475031637!T139,1475032041!T139,1475032444!T139,1475032848!T139,1475033252!T139,1475033656!T139,1475034060!T139,1475188759!T139,1475189178!T139,1475189582!T139,1475189985!T139,1475190389!T139,1475190809!T139,1475191212!T139,1475191632!T139,1475192051!T139,1475192471!T139,1475221037!T139,1475221441!T139,1475221845!T139,1475222248!T139,1475222652!T139,1475223071!T139,1475223475!T139,1475223895!T139,1475224298!T139,1475224718!T139)</f>
        <v>0</v>
      </c>
      <c r="U139">
        <f>MEDIAN(1475030422!U139,1475030812!U139,1475031218!U139,1475031637!U139,1475032041!U139,1475032444!U139,1475032848!U139,1475033252!U139,1475033656!U139,1475034060!U139,1475188759!U139,1475189178!U139,1475189582!U139,1475189985!U139,1475190389!U139,1475190809!U139,1475191212!U139,1475191632!U139,1475192051!U139,1475192471!U139,1475221037!U139,1475221441!U139,1475221845!U139,1475222248!U139,1475222652!U139,1475223071!U139,1475223475!U139,1475223895!U139,1475224298!U139,1475224718!U139)</f>
        <v>0</v>
      </c>
      <c r="V139">
        <f>MEDIAN(1475030422!V139,1475030812!V139,1475031218!V139,1475031637!V139,1475032041!V139,1475032444!V139,1475032848!V139,1475033252!V139,1475033656!V139,1475034060!V139,1475188759!V139,1475189178!V139,1475189582!V139,1475189985!V139,1475190389!V139,1475190809!V139,1475191212!V139,1475191632!V139,1475192051!V139,1475192471!V139,1475221037!V139,1475221441!V139,1475221845!V139,1475222248!V139,1475222652!V139,1475223071!V139,1475223475!V139,1475223895!V139,1475224298!V139,1475224718!V139)</f>
        <v>0</v>
      </c>
      <c r="W139">
        <f>MEDIAN(1475030422!W139,1475030812!W139,1475031218!W139,1475031637!W139,1475032041!W139,1475032444!W139,1475032848!W139,1475033252!W139,1475033656!W139,1475034060!W139,1475188759!W139,1475189178!W139,1475189582!W139,1475189985!W139,1475190389!W139,1475190809!W139,1475191212!W139,1475191632!W139,1475192051!W139,1475192471!W139,1475221037!W139,1475221441!W139,1475221845!W139,1475222248!W139,1475222652!W139,1475223071!W139,1475223475!W139,1475223895!W139,1475224298!W139,1475224718!W139)</f>
        <v>0</v>
      </c>
    </row>
    <row r="140" spans="1:23">
      <c r="A140">
        <f>MEDIAN(1475030422!A140,1475030812!A140,1475031218!A140,1475031637!A140,1475032041!A140,1475032444!A140,1475032848!A140,1475033252!A140,1475033656!A140,1475034060!A140,1475188759!A140,1475189178!A140,1475189582!A140,1475189985!A140,1475190389!A140,1475190809!A140,1475191212!A140,1475191632!A140,1475192051!A140,1475192471!A140,1475221037!A140,1475221441!A140,1475221845!A140,1475222248!A140,1475222652!A140,1475223071!A140,1475223475!A140,1475223895!A140,1475224298!A140,1475224718!A140)</f>
        <v>0</v>
      </c>
      <c r="B140">
        <f>MEDIAN(1475030422!B140,1475030812!B140,1475031218!B140,1475031637!B140,1475032041!B140,1475032444!B140,1475032848!B140,1475033252!B140,1475033656!B140,1475034060!B140,1475188759!B140,1475189178!B140,1475189582!B140,1475189985!B140,1475190389!B140,1475190809!B140,1475191212!B140,1475191632!B140,1475192051!B140,1475192471!B140,1475221037!B140,1475221441!B140,1475221845!B140,1475222248!B140,1475222652!B140,1475223071!B140,1475223475!B140,1475223895!B140,1475224298!B140,1475224718!B140)</f>
        <v>0</v>
      </c>
      <c r="C140">
        <f>MEDIAN(1475030422!C140,1475030812!C140,1475031218!C140,1475031637!C140,1475032041!C140,1475032444!C140,1475032848!C140,1475033252!C140,1475033656!C140,1475034060!C140,1475188759!C140,1475189178!C140,1475189582!C140,1475189985!C140,1475190389!C140,1475190809!C140,1475191212!C140,1475191632!C140,1475192051!C140,1475192471!C140,1475221037!C140,1475221441!C140,1475221845!C140,1475222248!C140,1475222652!C140,1475223071!C140,1475223475!C140,1475223895!C140,1475224298!C140,1475224718!C140)</f>
        <v>0</v>
      </c>
      <c r="D140">
        <f>MEDIAN(1475030422!D140,1475030812!D140,1475031218!D140,1475031637!D140,1475032041!D140,1475032444!D140,1475032848!D140,1475033252!D140,1475033656!D140,1475034060!D140,1475188759!D140,1475189178!D140,1475189582!D140,1475189985!D140,1475190389!D140,1475190809!D140,1475191212!D140,1475191632!D140,1475192051!D140,1475192471!D140,1475221037!D140,1475221441!D140,1475221845!D140,1475222248!D140,1475222652!D140,1475223071!D140,1475223475!D140,1475223895!D140,1475224298!D140,1475224718!D140)</f>
        <v>0</v>
      </c>
      <c r="E140">
        <f>MEDIAN(1475030422!E140,1475030812!E140,1475031218!E140,1475031637!E140,1475032041!E140,1475032444!E140,1475032848!E140,1475033252!E140,1475033656!E140,1475034060!E140,1475188759!E140,1475189178!E140,1475189582!E140,1475189985!E140,1475190389!E140,1475190809!E140,1475191212!E140,1475191632!E140,1475192051!E140,1475192471!E140,1475221037!E140,1475221441!E140,1475221845!E140,1475222248!E140,1475222652!E140,1475223071!E140,1475223475!E140,1475223895!E140,1475224298!E140,1475224718!E140)</f>
        <v>0</v>
      </c>
      <c r="F140">
        <f>MEDIAN(1475030422!F140,1475030812!F140,1475031218!F140,1475031637!F140,1475032041!F140,1475032444!F140,1475032848!F140,1475033252!F140,1475033656!F140,1475034060!F140,1475188759!F140,1475189178!F140,1475189582!F140,1475189985!F140,1475190389!F140,1475190809!F140,1475191212!F140,1475191632!F140,1475192051!F140,1475192471!F140,1475221037!F140,1475221441!F140,1475221845!F140,1475222248!F140,1475222652!F140,1475223071!F140,1475223475!F140,1475223895!F140,1475224298!F140,1475224718!F140)</f>
        <v>0</v>
      </c>
      <c r="G140">
        <f>MEDIAN(1475030422!G140,1475030812!G140,1475031218!G140,1475031637!G140,1475032041!G140,1475032444!G140,1475032848!G140,1475033252!G140,1475033656!G140,1475034060!G140,1475188759!G140,1475189178!G140,1475189582!G140,1475189985!G140,1475190389!G140,1475190809!G140,1475191212!G140,1475191632!G140,1475192051!G140,1475192471!G140,1475221037!G140,1475221441!G140,1475221845!G140,1475222248!G140,1475222652!G140,1475223071!G140,1475223475!G140,1475223895!G140,1475224298!G140,1475224718!G140)</f>
        <v>0</v>
      </c>
      <c r="H140">
        <f>MEDIAN(1475030422!H140,1475030812!H140,1475031218!H140,1475031637!H140,1475032041!H140,1475032444!H140,1475032848!H140,1475033252!H140,1475033656!H140,1475034060!H140,1475188759!H140,1475189178!H140,1475189582!H140,1475189985!H140,1475190389!H140,1475190809!H140,1475191212!H140,1475191632!H140,1475192051!H140,1475192471!H140,1475221037!H140,1475221441!H140,1475221845!H140,1475222248!H140,1475222652!H140,1475223071!H140,1475223475!H140,1475223895!H140,1475224298!H140,1475224718!H140)</f>
        <v>0</v>
      </c>
      <c r="I140">
        <f>MEDIAN(1475030422!I140,1475030812!I140,1475031218!I140,1475031637!I140,1475032041!I140,1475032444!I140,1475032848!I140,1475033252!I140,1475033656!I140,1475034060!I140,1475188759!I140,1475189178!I140,1475189582!I140,1475189985!I140,1475190389!I140,1475190809!I140,1475191212!I140,1475191632!I140,1475192051!I140,1475192471!I140,1475221037!I140,1475221441!I140,1475221845!I140,1475222248!I140,1475222652!I140,1475223071!I140,1475223475!I140,1475223895!I140,1475224298!I140,1475224718!I140)</f>
        <v>0</v>
      </c>
      <c r="J140">
        <f>MEDIAN(1475030422!J140,1475030812!J140,1475031218!J140,1475031637!J140,1475032041!J140,1475032444!J140,1475032848!J140,1475033252!J140,1475033656!J140,1475034060!J140,1475188759!J140,1475189178!J140,1475189582!J140,1475189985!J140,1475190389!J140,1475190809!J140,1475191212!J140,1475191632!J140,1475192051!J140,1475192471!J140,1475221037!J140,1475221441!J140,1475221845!J140,1475222248!J140,1475222652!J140,1475223071!J140,1475223475!J140,1475223895!J140,1475224298!J140,1475224718!J140)</f>
        <v>0</v>
      </c>
      <c r="K140">
        <f>MEDIAN(1475030422!K140,1475030812!K140,1475031218!K140,1475031637!K140,1475032041!K140,1475032444!K140,1475032848!K140,1475033252!K140,1475033656!K140,1475034060!K140,1475188759!K140,1475189178!K140,1475189582!K140,1475189985!K140,1475190389!K140,1475190809!K140,1475191212!K140,1475191632!K140,1475192051!K140,1475192471!K140,1475221037!K140,1475221441!K140,1475221845!K140,1475222248!K140,1475222652!K140,1475223071!K140,1475223475!K140,1475223895!K140,1475224298!K140,1475224718!K140)</f>
        <v>0</v>
      </c>
      <c r="L140">
        <f>MEDIAN(1475030422!L140,1475030812!L140,1475031218!L140,1475031637!L140,1475032041!L140,1475032444!L140,1475032848!L140,1475033252!L140,1475033656!L140,1475034060!L140,1475188759!L140,1475189178!L140,1475189582!L140,1475189985!L140,1475190389!L140,1475190809!L140,1475191212!L140,1475191632!L140,1475192051!L140,1475192471!L140,1475221037!L140,1475221441!L140,1475221845!L140,1475222248!L140,1475222652!L140,1475223071!L140,1475223475!L140,1475223895!L140,1475224298!L140,1475224718!L140)</f>
        <v>0</v>
      </c>
      <c r="M140">
        <f>MEDIAN(1475030422!M140,1475030812!M140,1475031218!M140,1475031637!M140,1475032041!M140,1475032444!M140,1475032848!M140,1475033252!M140,1475033656!M140,1475034060!M140,1475188759!M140,1475189178!M140,1475189582!M140,1475189985!M140,1475190389!M140,1475190809!M140,1475191212!M140,1475191632!M140,1475192051!M140,1475192471!M140,1475221037!M140,1475221441!M140,1475221845!M140,1475222248!M140,1475222652!M140,1475223071!M140,1475223475!M140,1475223895!M140,1475224298!M140,1475224718!M140)</f>
        <v>0</v>
      </c>
      <c r="N140">
        <f>MEDIAN(1475030422!N140,1475030812!N140,1475031218!N140,1475031637!N140,1475032041!N140,1475032444!N140,1475032848!N140,1475033252!N140,1475033656!N140,1475034060!N140,1475188759!N140,1475189178!N140,1475189582!N140,1475189985!N140,1475190389!N140,1475190809!N140,1475191212!N140,1475191632!N140,1475192051!N140,1475192471!N140,1475221037!N140,1475221441!N140,1475221845!N140,1475222248!N140,1475222652!N140,1475223071!N140,1475223475!N140,1475223895!N140,1475224298!N140,1475224718!N140)</f>
        <v>0</v>
      </c>
      <c r="O140">
        <f>MEDIAN(1475030422!O140,1475030812!O140,1475031218!O140,1475031637!O140,1475032041!O140,1475032444!O140,1475032848!O140,1475033252!O140,1475033656!O140,1475034060!O140,1475188759!O140,1475189178!O140,1475189582!O140,1475189985!O140,1475190389!O140,1475190809!O140,1475191212!O140,1475191632!O140,1475192051!O140,1475192471!O140,1475221037!O140,1475221441!O140,1475221845!O140,1475222248!O140,1475222652!O140,1475223071!O140,1475223475!O140,1475223895!O140,1475224298!O140,1475224718!O140)</f>
        <v>0</v>
      </c>
      <c r="P140">
        <f>MEDIAN(1475030422!P140,1475030812!P140,1475031218!P140,1475031637!P140,1475032041!P140,1475032444!P140,1475032848!P140,1475033252!P140,1475033656!P140,1475034060!P140,1475188759!P140,1475189178!P140,1475189582!P140,1475189985!P140,1475190389!P140,1475190809!P140,1475191212!P140,1475191632!P140,1475192051!P140,1475192471!P140,1475221037!P140,1475221441!P140,1475221845!P140,1475222248!P140,1475222652!P140,1475223071!P140,1475223475!P140,1475223895!P140,1475224298!P140,1475224718!P140)</f>
        <v>0</v>
      </c>
      <c r="Q140">
        <f>MEDIAN(1475030422!Q140,1475030812!Q140,1475031218!Q140,1475031637!Q140,1475032041!Q140,1475032444!Q140,1475032848!Q140,1475033252!Q140,1475033656!Q140,1475034060!Q140,1475188759!Q140,1475189178!Q140,1475189582!Q140,1475189985!Q140,1475190389!Q140,1475190809!Q140,1475191212!Q140,1475191632!Q140,1475192051!Q140,1475192471!Q140,1475221037!Q140,1475221441!Q140,1475221845!Q140,1475222248!Q140,1475222652!Q140,1475223071!Q140,1475223475!Q140,1475223895!Q140,1475224298!Q140,1475224718!Q140)</f>
        <v>0</v>
      </c>
      <c r="R140">
        <f>MEDIAN(1475030422!R140,1475030812!R140,1475031218!R140,1475031637!R140,1475032041!R140,1475032444!R140,1475032848!R140,1475033252!R140,1475033656!R140,1475034060!R140,1475188759!R140,1475189178!R140,1475189582!R140,1475189985!R140,1475190389!R140,1475190809!R140,1475191212!R140,1475191632!R140,1475192051!R140,1475192471!R140,1475221037!R140,1475221441!R140,1475221845!R140,1475222248!R140,1475222652!R140,1475223071!R140,1475223475!R140,1475223895!R140,1475224298!R140,1475224718!R140)</f>
        <v>0</v>
      </c>
      <c r="S140">
        <f>MEDIAN(1475030422!S140,1475030812!S140,1475031218!S140,1475031637!S140,1475032041!S140,1475032444!S140,1475032848!S140,1475033252!S140,1475033656!S140,1475034060!S140,1475188759!S140,1475189178!S140,1475189582!S140,1475189985!S140,1475190389!S140,1475190809!S140,1475191212!S140,1475191632!S140,1475192051!S140,1475192471!S140,1475221037!S140,1475221441!S140,1475221845!S140,1475222248!S140,1475222652!S140,1475223071!S140,1475223475!S140,1475223895!S140,1475224298!S140,1475224718!S140)</f>
        <v>0</v>
      </c>
      <c r="T140">
        <f>MEDIAN(1475030422!T140,1475030812!T140,1475031218!T140,1475031637!T140,1475032041!T140,1475032444!T140,1475032848!T140,1475033252!T140,1475033656!T140,1475034060!T140,1475188759!T140,1475189178!T140,1475189582!T140,1475189985!T140,1475190389!T140,1475190809!T140,1475191212!T140,1475191632!T140,1475192051!T140,1475192471!T140,1475221037!T140,1475221441!T140,1475221845!T140,1475222248!T140,1475222652!T140,1475223071!T140,1475223475!T140,1475223895!T140,1475224298!T140,1475224718!T140)</f>
        <v>0</v>
      </c>
      <c r="U140">
        <f>MEDIAN(1475030422!U140,1475030812!U140,1475031218!U140,1475031637!U140,1475032041!U140,1475032444!U140,1475032848!U140,1475033252!U140,1475033656!U140,1475034060!U140,1475188759!U140,1475189178!U140,1475189582!U140,1475189985!U140,1475190389!U140,1475190809!U140,1475191212!U140,1475191632!U140,1475192051!U140,1475192471!U140,1475221037!U140,1475221441!U140,1475221845!U140,1475222248!U140,1475222652!U140,1475223071!U140,1475223475!U140,1475223895!U140,1475224298!U140,1475224718!U140)</f>
        <v>0</v>
      </c>
      <c r="V140">
        <f>MEDIAN(1475030422!V140,1475030812!V140,1475031218!V140,1475031637!V140,1475032041!V140,1475032444!V140,1475032848!V140,1475033252!V140,1475033656!V140,1475034060!V140,1475188759!V140,1475189178!V140,1475189582!V140,1475189985!V140,1475190389!V140,1475190809!V140,1475191212!V140,1475191632!V140,1475192051!V140,1475192471!V140,1475221037!V140,1475221441!V140,1475221845!V140,1475222248!V140,1475222652!V140,1475223071!V140,1475223475!V140,1475223895!V140,1475224298!V140,1475224718!V140)</f>
        <v>0</v>
      </c>
      <c r="W140">
        <f>MEDIAN(1475030422!W140,1475030812!W140,1475031218!W140,1475031637!W140,1475032041!W140,1475032444!W140,1475032848!W140,1475033252!W140,1475033656!W140,1475034060!W140,1475188759!W140,1475189178!W140,1475189582!W140,1475189985!W140,1475190389!W140,1475190809!W140,1475191212!W140,1475191632!W140,1475192051!W140,1475192471!W140,1475221037!W140,1475221441!W140,1475221845!W140,1475222248!W140,1475222652!W140,1475223071!W140,1475223475!W140,1475223895!W140,1475224298!W140,1475224718!W140)</f>
        <v>0</v>
      </c>
    </row>
    <row r="141" spans="1:23">
      <c r="A141">
        <f>MEDIAN(1475030422!A141,1475030812!A141,1475031218!A141,1475031637!A141,1475032041!A141,1475032444!A141,1475032848!A141,1475033252!A141,1475033656!A141,1475034060!A141,1475188759!A141,1475189178!A141,1475189582!A141,1475189985!A141,1475190389!A141,1475190809!A141,1475191212!A141,1475191632!A141,1475192051!A141,1475192471!A141,1475221037!A141,1475221441!A141,1475221845!A141,1475222248!A141,1475222652!A141,1475223071!A141,1475223475!A141,1475223895!A141,1475224298!A141,1475224718!A141)</f>
        <v>0</v>
      </c>
      <c r="B141">
        <f>MEDIAN(1475030422!B141,1475030812!B141,1475031218!B141,1475031637!B141,1475032041!B141,1475032444!B141,1475032848!B141,1475033252!B141,1475033656!B141,1475034060!B141,1475188759!B141,1475189178!B141,1475189582!B141,1475189985!B141,1475190389!B141,1475190809!B141,1475191212!B141,1475191632!B141,1475192051!B141,1475192471!B141,1475221037!B141,1475221441!B141,1475221845!B141,1475222248!B141,1475222652!B141,1475223071!B141,1475223475!B141,1475223895!B141,1475224298!B141,1475224718!B141)</f>
        <v>0</v>
      </c>
      <c r="C141">
        <f>MEDIAN(1475030422!C141,1475030812!C141,1475031218!C141,1475031637!C141,1475032041!C141,1475032444!C141,1475032848!C141,1475033252!C141,1475033656!C141,1475034060!C141,1475188759!C141,1475189178!C141,1475189582!C141,1475189985!C141,1475190389!C141,1475190809!C141,1475191212!C141,1475191632!C141,1475192051!C141,1475192471!C141,1475221037!C141,1475221441!C141,1475221845!C141,1475222248!C141,1475222652!C141,1475223071!C141,1475223475!C141,1475223895!C141,1475224298!C141,1475224718!C141)</f>
        <v>0</v>
      </c>
      <c r="D141">
        <f>MEDIAN(1475030422!D141,1475030812!D141,1475031218!D141,1475031637!D141,1475032041!D141,1475032444!D141,1475032848!D141,1475033252!D141,1475033656!D141,1475034060!D141,1475188759!D141,1475189178!D141,1475189582!D141,1475189985!D141,1475190389!D141,1475190809!D141,1475191212!D141,1475191632!D141,1475192051!D141,1475192471!D141,1475221037!D141,1475221441!D141,1475221845!D141,1475222248!D141,1475222652!D141,1475223071!D141,1475223475!D141,1475223895!D141,1475224298!D141,1475224718!D141)</f>
        <v>0</v>
      </c>
      <c r="E141">
        <f>MEDIAN(1475030422!E141,1475030812!E141,1475031218!E141,1475031637!E141,1475032041!E141,1475032444!E141,1475032848!E141,1475033252!E141,1475033656!E141,1475034060!E141,1475188759!E141,1475189178!E141,1475189582!E141,1475189985!E141,1475190389!E141,1475190809!E141,1475191212!E141,1475191632!E141,1475192051!E141,1475192471!E141,1475221037!E141,1475221441!E141,1475221845!E141,1475222248!E141,1475222652!E141,1475223071!E141,1475223475!E141,1475223895!E141,1475224298!E141,1475224718!E141)</f>
        <v>0</v>
      </c>
      <c r="F141">
        <f>MEDIAN(1475030422!F141,1475030812!F141,1475031218!F141,1475031637!F141,1475032041!F141,1475032444!F141,1475032848!F141,1475033252!F141,1475033656!F141,1475034060!F141,1475188759!F141,1475189178!F141,1475189582!F141,1475189985!F141,1475190389!F141,1475190809!F141,1475191212!F141,1475191632!F141,1475192051!F141,1475192471!F141,1475221037!F141,1475221441!F141,1475221845!F141,1475222248!F141,1475222652!F141,1475223071!F141,1475223475!F141,1475223895!F141,1475224298!F141,1475224718!F141)</f>
        <v>0</v>
      </c>
      <c r="G141">
        <f>MEDIAN(1475030422!G141,1475030812!G141,1475031218!G141,1475031637!G141,1475032041!G141,1475032444!G141,1475032848!G141,1475033252!G141,1475033656!G141,1475034060!G141,1475188759!G141,1475189178!G141,1475189582!G141,1475189985!G141,1475190389!G141,1475190809!G141,1475191212!G141,1475191632!G141,1475192051!G141,1475192471!G141,1475221037!G141,1475221441!G141,1475221845!G141,1475222248!G141,1475222652!G141,1475223071!G141,1475223475!G141,1475223895!G141,1475224298!G141,1475224718!G141)</f>
        <v>0</v>
      </c>
      <c r="H141">
        <f>MEDIAN(1475030422!H141,1475030812!H141,1475031218!H141,1475031637!H141,1475032041!H141,1475032444!H141,1475032848!H141,1475033252!H141,1475033656!H141,1475034060!H141,1475188759!H141,1475189178!H141,1475189582!H141,1475189985!H141,1475190389!H141,1475190809!H141,1475191212!H141,1475191632!H141,1475192051!H141,1475192471!H141,1475221037!H141,1475221441!H141,1475221845!H141,1475222248!H141,1475222652!H141,1475223071!H141,1475223475!H141,1475223895!H141,1475224298!H141,1475224718!H141)</f>
        <v>0</v>
      </c>
      <c r="I141">
        <f>MEDIAN(1475030422!I141,1475030812!I141,1475031218!I141,1475031637!I141,1475032041!I141,1475032444!I141,1475032848!I141,1475033252!I141,1475033656!I141,1475034060!I141,1475188759!I141,1475189178!I141,1475189582!I141,1475189985!I141,1475190389!I141,1475190809!I141,1475191212!I141,1475191632!I141,1475192051!I141,1475192471!I141,1475221037!I141,1475221441!I141,1475221845!I141,1475222248!I141,1475222652!I141,1475223071!I141,1475223475!I141,1475223895!I141,1475224298!I141,1475224718!I141)</f>
        <v>0</v>
      </c>
      <c r="J141">
        <f>MEDIAN(1475030422!J141,1475030812!J141,1475031218!J141,1475031637!J141,1475032041!J141,1475032444!J141,1475032848!J141,1475033252!J141,1475033656!J141,1475034060!J141,1475188759!J141,1475189178!J141,1475189582!J141,1475189985!J141,1475190389!J141,1475190809!J141,1475191212!J141,1475191632!J141,1475192051!J141,1475192471!J141,1475221037!J141,1475221441!J141,1475221845!J141,1475222248!J141,1475222652!J141,1475223071!J141,1475223475!J141,1475223895!J141,1475224298!J141,1475224718!J141)</f>
        <v>0</v>
      </c>
      <c r="K141">
        <f>MEDIAN(1475030422!K141,1475030812!K141,1475031218!K141,1475031637!K141,1475032041!K141,1475032444!K141,1475032848!K141,1475033252!K141,1475033656!K141,1475034060!K141,1475188759!K141,1475189178!K141,1475189582!K141,1475189985!K141,1475190389!K141,1475190809!K141,1475191212!K141,1475191632!K141,1475192051!K141,1475192471!K141,1475221037!K141,1475221441!K141,1475221845!K141,1475222248!K141,1475222652!K141,1475223071!K141,1475223475!K141,1475223895!K141,1475224298!K141,1475224718!K141)</f>
        <v>0</v>
      </c>
      <c r="L141">
        <f>MEDIAN(1475030422!L141,1475030812!L141,1475031218!L141,1475031637!L141,1475032041!L141,1475032444!L141,1475032848!L141,1475033252!L141,1475033656!L141,1475034060!L141,1475188759!L141,1475189178!L141,1475189582!L141,1475189985!L141,1475190389!L141,1475190809!L141,1475191212!L141,1475191632!L141,1475192051!L141,1475192471!L141,1475221037!L141,1475221441!L141,1475221845!L141,1475222248!L141,1475222652!L141,1475223071!L141,1475223475!L141,1475223895!L141,1475224298!L141,1475224718!L141)</f>
        <v>0</v>
      </c>
      <c r="M141">
        <f>MEDIAN(1475030422!M141,1475030812!M141,1475031218!M141,1475031637!M141,1475032041!M141,1475032444!M141,1475032848!M141,1475033252!M141,1475033656!M141,1475034060!M141,1475188759!M141,1475189178!M141,1475189582!M141,1475189985!M141,1475190389!M141,1475190809!M141,1475191212!M141,1475191632!M141,1475192051!M141,1475192471!M141,1475221037!M141,1475221441!M141,1475221845!M141,1475222248!M141,1475222652!M141,1475223071!M141,1475223475!M141,1475223895!M141,1475224298!M141,1475224718!M141)</f>
        <v>0</v>
      </c>
      <c r="N141">
        <f>MEDIAN(1475030422!N141,1475030812!N141,1475031218!N141,1475031637!N141,1475032041!N141,1475032444!N141,1475032848!N141,1475033252!N141,1475033656!N141,1475034060!N141,1475188759!N141,1475189178!N141,1475189582!N141,1475189985!N141,1475190389!N141,1475190809!N141,1475191212!N141,1475191632!N141,1475192051!N141,1475192471!N141,1475221037!N141,1475221441!N141,1475221845!N141,1475222248!N141,1475222652!N141,1475223071!N141,1475223475!N141,1475223895!N141,1475224298!N141,1475224718!N141)</f>
        <v>0</v>
      </c>
      <c r="O141">
        <f>MEDIAN(1475030422!O141,1475030812!O141,1475031218!O141,1475031637!O141,1475032041!O141,1475032444!O141,1475032848!O141,1475033252!O141,1475033656!O141,1475034060!O141,1475188759!O141,1475189178!O141,1475189582!O141,1475189985!O141,1475190389!O141,1475190809!O141,1475191212!O141,1475191632!O141,1475192051!O141,1475192471!O141,1475221037!O141,1475221441!O141,1475221845!O141,1475222248!O141,1475222652!O141,1475223071!O141,1475223475!O141,1475223895!O141,1475224298!O141,1475224718!O141)</f>
        <v>0</v>
      </c>
      <c r="P141">
        <f>MEDIAN(1475030422!P141,1475030812!P141,1475031218!P141,1475031637!P141,1475032041!P141,1475032444!P141,1475032848!P141,1475033252!P141,1475033656!P141,1475034060!P141,1475188759!P141,1475189178!P141,1475189582!P141,1475189985!P141,1475190389!P141,1475190809!P141,1475191212!P141,1475191632!P141,1475192051!P141,1475192471!P141,1475221037!P141,1475221441!P141,1475221845!P141,1475222248!P141,1475222652!P141,1475223071!P141,1475223475!P141,1475223895!P141,1475224298!P141,1475224718!P141)</f>
        <v>0</v>
      </c>
      <c r="Q141">
        <f>MEDIAN(1475030422!Q141,1475030812!Q141,1475031218!Q141,1475031637!Q141,1475032041!Q141,1475032444!Q141,1475032848!Q141,1475033252!Q141,1475033656!Q141,1475034060!Q141,1475188759!Q141,1475189178!Q141,1475189582!Q141,1475189985!Q141,1475190389!Q141,1475190809!Q141,1475191212!Q141,1475191632!Q141,1475192051!Q141,1475192471!Q141,1475221037!Q141,1475221441!Q141,1475221845!Q141,1475222248!Q141,1475222652!Q141,1475223071!Q141,1475223475!Q141,1475223895!Q141,1475224298!Q141,1475224718!Q141)</f>
        <v>0</v>
      </c>
      <c r="R141">
        <f>MEDIAN(1475030422!R141,1475030812!R141,1475031218!R141,1475031637!R141,1475032041!R141,1475032444!R141,1475032848!R141,1475033252!R141,1475033656!R141,1475034060!R141,1475188759!R141,1475189178!R141,1475189582!R141,1475189985!R141,1475190389!R141,1475190809!R141,1475191212!R141,1475191632!R141,1475192051!R141,1475192471!R141,1475221037!R141,1475221441!R141,1475221845!R141,1475222248!R141,1475222652!R141,1475223071!R141,1475223475!R141,1475223895!R141,1475224298!R141,1475224718!R141)</f>
        <v>0</v>
      </c>
      <c r="S141">
        <f>MEDIAN(1475030422!S141,1475030812!S141,1475031218!S141,1475031637!S141,1475032041!S141,1475032444!S141,1475032848!S141,1475033252!S141,1475033656!S141,1475034060!S141,1475188759!S141,1475189178!S141,1475189582!S141,1475189985!S141,1475190389!S141,1475190809!S141,1475191212!S141,1475191632!S141,1475192051!S141,1475192471!S141,1475221037!S141,1475221441!S141,1475221845!S141,1475222248!S141,1475222652!S141,1475223071!S141,1475223475!S141,1475223895!S141,1475224298!S141,1475224718!S141)</f>
        <v>0</v>
      </c>
      <c r="T141">
        <f>MEDIAN(1475030422!T141,1475030812!T141,1475031218!T141,1475031637!T141,1475032041!T141,1475032444!T141,1475032848!T141,1475033252!T141,1475033656!T141,1475034060!T141,1475188759!T141,1475189178!T141,1475189582!T141,1475189985!T141,1475190389!T141,1475190809!T141,1475191212!T141,1475191632!T141,1475192051!T141,1475192471!T141,1475221037!T141,1475221441!T141,1475221845!T141,1475222248!T141,1475222652!T141,1475223071!T141,1475223475!T141,1475223895!T141,1475224298!T141,1475224718!T141)</f>
        <v>0</v>
      </c>
      <c r="U141">
        <f>MEDIAN(1475030422!U141,1475030812!U141,1475031218!U141,1475031637!U141,1475032041!U141,1475032444!U141,1475032848!U141,1475033252!U141,1475033656!U141,1475034060!U141,1475188759!U141,1475189178!U141,1475189582!U141,1475189985!U141,1475190389!U141,1475190809!U141,1475191212!U141,1475191632!U141,1475192051!U141,1475192471!U141,1475221037!U141,1475221441!U141,1475221845!U141,1475222248!U141,1475222652!U141,1475223071!U141,1475223475!U141,1475223895!U141,1475224298!U141,1475224718!U141)</f>
        <v>0</v>
      </c>
      <c r="V141">
        <f>MEDIAN(1475030422!V141,1475030812!V141,1475031218!V141,1475031637!V141,1475032041!V141,1475032444!V141,1475032848!V141,1475033252!V141,1475033656!V141,1475034060!V141,1475188759!V141,1475189178!V141,1475189582!V141,1475189985!V141,1475190389!V141,1475190809!V141,1475191212!V141,1475191632!V141,1475192051!V141,1475192471!V141,1475221037!V141,1475221441!V141,1475221845!V141,1475222248!V141,1475222652!V141,1475223071!V141,1475223475!V141,1475223895!V141,1475224298!V141,1475224718!V141)</f>
        <v>0</v>
      </c>
      <c r="W141">
        <f>MEDIAN(1475030422!W141,1475030812!W141,1475031218!W141,1475031637!W141,1475032041!W141,1475032444!W141,1475032848!W141,1475033252!W141,1475033656!W141,1475034060!W141,1475188759!W141,1475189178!W141,1475189582!W141,1475189985!W141,1475190389!W141,1475190809!W141,1475191212!W141,1475191632!W141,1475192051!W141,1475192471!W141,1475221037!W141,1475221441!W141,1475221845!W141,1475222248!W141,1475222652!W141,1475223071!W141,1475223475!W141,1475223895!W141,1475224298!W141,1475224718!W141)</f>
        <v>0</v>
      </c>
    </row>
    <row r="142" spans="1:23">
      <c r="A142">
        <f>MEDIAN(1475030422!A142,1475030812!A142,1475031218!A142,1475031637!A142,1475032041!A142,1475032444!A142,1475032848!A142,1475033252!A142,1475033656!A142,1475034060!A142,1475188759!A142,1475189178!A142,1475189582!A142,1475189985!A142,1475190389!A142,1475190809!A142,1475191212!A142,1475191632!A142,1475192051!A142,1475192471!A142,1475221037!A142,1475221441!A142,1475221845!A142,1475222248!A142,1475222652!A142,1475223071!A142,1475223475!A142,1475223895!A142,1475224298!A142,1475224718!A142)</f>
        <v>0</v>
      </c>
      <c r="B142">
        <f>MEDIAN(1475030422!B142,1475030812!B142,1475031218!B142,1475031637!B142,1475032041!B142,1475032444!B142,1475032848!B142,1475033252!B142,1475033656!B142,1475034060!B142,1475188759!B142,1475189178!B142,1475189582!B142,1475189985!B142,1475190389!B142,1475190809!B142,1475191212!B142,1475191632!B142,1475192051!B142,1475192471!B142,1475221037!B142,1475221441!B142,1475221845!B142,1475222248!B142,1475222652!B142,1475223071!B142,1475223475!B142,1475223895!B142,1475224298!B142,1475224718!B142)</f>
        <v>0</v>
      </c>
      <c r="C142">
        <f>MEDIAN(1475030422!C142,1475030812!C142,1475031218!C142,1475031637!C142,1475032041!C142,1475032444!C142,1475032848!C142,1475033252!C142,1475033656!C142,1475034060!C142,1475188759!C142,1475189178!C142,1475189582!C142,1475189985!C142,1475190389!C142,1475190809!C142,1475191212!C142,1475191632!C142,1475192051!C142,1475192471!C142,1475221037!C142,1475221441!C142,1475221845!C142,1475222248!C142,1475222652!C142,1475223071!C142,1475223475!C142,1475223895!C142,1475224298!C142,1475224718!C142)</f>
        <v>0</v>
      </c>
      <c r="D142">
        <f>MEDIAN(1475030422!D142,1475030812!D142,1475031218!D142,1475031637!D142,1475032041!D142,1475032444!D142,1475032848!D142,1475033252!D142,1475033656!D142,1475034060!D142,1475188759!D142,1475189178!D142,1475189582!D142,1475189985!D142,1475190389!D142,1475190809!D142,1475191212!D142,1475191632!D142,1475192051!D142,1475192471!D142,1475221037!D142,1475221441!D142,1475221845!D142,1475222248!D142,1475222652!D142,1475223071!D142,1475223475!D142,1475223895!D142,1475224298!D142,1475224718!D142)</f>
        <v>0</v>
      </c>
      <c r="E142">
        <f>MEDIAN(1475030422!E142,1475030812!E142,1475031218!E142,1475031637!E142,1475032041!E142,1475032444!E142,1475032848!E142,1475033252!E142,1475033656!E142,1475034060!E142,1475188759!E142,1475189178!E142,1475189582!E142,1475189985!E142,1475190389!E142,1475190809!E142,1475191212!E142,1475191632!E142,1475192051!E142,1475192471!E142,1475221037!E142,1475221441!E142,1475221845!E142,1475222248!E142,1475222652!E142,1475223071!E142,1475223475!E142,1475223895!E142,1475224298!E142,1475224718!E142)</f>
        <v>0</v>
      </c>
      <c r="F142">
        <f>MEDIAN(1475030422!F142,1475030812!F142,1475031218!F142,1475031637!F142,1475032041!F142,1475032444!F142,1475032848!F142,1475033252!F142,1475033656!F142,1475034060!F142,1475188759!F142,1475189178!F142,1475189582!F142,1475189985!F142,1475190389!F142,1475190809!F142,1475191212!F142,1475191632!F142,1475192051!F142,1475192471!F142,1475221037!F142,1475221441!F142,1475221845!F142,1475222248!F142,1475222652!F142,1475223071!F142,1475223475!F142,1475223895!F142,1475224298!F142,1475224718!F142)</f>
        <v>0</v>
      </c>
      <c r="G142">
        <f>MEDIAN(1475030422!G142,1475030812!G142,1475031218!G142,1475031637!G142,1475032041!G142,1475032444!G142,1475032848!G142,1475033252!G142,1475033656!G142,1475034060!G142,1475188759!G142,1475189178!G142,1475189582!G142,1475189985!G142,1475190389!G142,1475190809!G142,1475191212!G142,1475191632!G142,1475192051!G142,1475192471!G142,1475221037!G142,1475221441!G142,1475221845!G142,1475222248!G142,1475222652!G142,1475223071!G142,1475223475!G142,1475223895!G142,1475224298!G142,1475224718!G142)</f>
        <v>0</v>
      </c>
      <c r="H142">
        <f>MEDIAN(1475030422!H142,1475030812!H142,1475031218!H142,1475031637!H142,1475032041!H142,1475032444!H142,1475032848!H142,1475033252!H142,1475033656!H142,1475034060!H142,1475188759!H142,1475189178!H142,1475189582!H142,1475189985!H142,1475190389!H142,1475190809!H142,1475191212!H142,1475191632!H142,1475192051!H142,1475192471!H142,1475221037!H142,1475221441!H142,1475221845!H142,1475222248!H142,1475222652!H142,1475223071!H142,1475223475!H142,1475223895!H142,1475224298!H142,1475224718!H142)</f>
        <v>0</v>
      </c>
      <c r="I142">
        <f>MEDIAN(1475030422!I142,1475030812!I142,1475031218!I142,1475031637!I142,1475032041!I142,1475032444!I142,1475032848!I142,1475033252!I142,1475033656!I142,1475034060!I142,1475188759!I142,1475189178!I142,1475189582!I142,1475189985!I142,1475190389!I142,1475190809!I142,1475191212!I142,1475191632!I142,1475192051!I142,1475192471!I142,1475221037!I142,1475221441!I142,1475221845!I142,1475222248!I142,1475222652!I142,1475223071!I142,1475223475!I142,1475223895!I142,1475224298!I142,1475224718!I142)</f>
        <v>0</v>
      </c>
      <c r="J142">
        <f>MEDIAN(1475030422!J142,1475030812!J142,1475031218!J142,1475031637!J142,1475032041!J142,1475032444!J142,1475032848!J142,1475033252!J142,1475033656!J142,1475034060!J142,1475188759!J142,1475189178!J142,1475189582!J142,1475189985!J142,1475190389!J142,1475190809!J142,1475191212!J142,1475191632!J142,1475192051!J142,1475192471!J142,1475221037!J142,1475221441!J142,1475221845!J142,1475222248!J142,1475222652!J142,1475223071!J142,1475223475!J142,1475223895!J142,1475224298!J142,1475224718!J142)</f>
        <v>0</v>
      </c>
      <c r="K142">
        <f>MEDIAN(1475030422!K142,1475030812!K142,1475031218!K142,1475031637!K142,1475032041!K142,1475032444!K142,1475032848!K142,1475033252!K142,1475033656!K142,1475034060!K142,1475188759!K142,1475189178!K142,1475189582!K142,1475189985!K142,1475190389!K142,1475190809!K142,1475191212!K142,1475191632!K142,1475192051!K142,1475192471!K142,1475221037!K142,1475221441!K142,1475221845!K142,1475222248!K142,1475222652!K142,1475223071!K142,1475223475!K142,1475223895!K142,1475224298!K142,1475224718!K142)</f>
        <v>0</v>
      </c>
      <c r="L142">
        <f>MEDIAN(1475030422!L142,1475030812!L142,1475031218!L142,1475031637!L142,1475032041!L142,1475032444!L142,1475032848!L142,1475033252!L142,1475033656!L142,1475034060!L142,1475188759!L142,1475189178!L142,1475189582!L142,1475189985!L142,1475190389!L142,1475190809!L142,1475191212!L142,1475191632!L142,1475192051!L142,1475192471!L142,1475221037!L142,1475221441!L142,1475221845!L142,1475222248!L142,1475222652!L142,1475223071!L142,1475223475!L142,1475223895!L142,1475224298!L142,1475224718!L142)</f>
        <v>0</v>
      </c>
      <c r="M142">
        <f>MEDIAN(1475030422!M142,1475030812!M142,1475031218!M142,1475031637!M142,1475032041!M142,1475032444!M142,1475032848!M142,1475033252!M142,1475033656!M142,1475034060!M142,1475188759!M142,1475189178!M142,1475189582!M142,1475189985!M142,1475190389!M142,1475190809!M142,1475191212!M142,1475191632!M142,1475192051!M142,1475192471!M142,1475221037!M142,1475221441!M142,1475221845!M142,1475222248!M142,1475222652!M142,1475223071!M142,1475223475!M142,1475223895!M142,1475224298!M142,1475224718!M142)</f>
        <v>0</v>
      </c>
      <c r="N142">
        <f>MEDIAN(1475030422!N142,1475030812!N142,1475031218!N142,1475031637!N142,1475032041!N142,1475032444!N142,1475032848!N142,1475033252!N142,1475033656!N142,1475034060!N142,1475188759!N142,1475189178!N142,1475189582!N142,1475189985!N142,1475190389!N142,1475190809!N142,1475191212!N142,1475191632!N142,1475192051!N142,1475192471!N142,1475221037!N142,1475221441!N142,1475221845!N142,1475222248!N142,1475222652!N142,1475223071!N142,1475223475!N142,1475223895!N142,1475224298!N142,1475224718!N142)</f>
        <v>0</v>
      </c>
      <c r="O142">
        <f>MEDIAN(1475030422!O142,1475030812!O142,1475031218!O142,1475031637!O142,1475032041!O142,1475032444!O142,1475032848!O142,1475033252!O142,1475033656!O142,1475034060!O142,1475188759!O142,1475189178!O142,1475189582!O142,1475189985!O142,1475190389!O142,1475190809!O142,1475191212!O142,1475191632!O142,1475192051!O142,1475192471!O142,1475221037!O142,1475221441!O142,1475221845!O142,1475222248!O142,1475222652!O142,1475223071!O142,1475223475!O142,1475223895!O142,1475224298!O142,1475224718!O142)</f>
        <v>0</v>
      </c>
      <c r="P142">
        <f>MEDIAN(1475030422!P142,1475030812!P142,1475031218!P142,1475031637!P142,1475032041!P142,1475032444!P142,1475032848!P142,1475033252!P142,1475033656!P142,1475034060!P142,1475188759!P142,1475189178!P142,1475189582!P142,1475189985!P142,1475190389!P142,1475190809!P142,1475191212!P142,1475191632!P142,1475192051!P142,1475192471!P142,1475221037!P142,1475221441!P142,1475221845!P142,1475222248!P142,1475222652!P142,1475223071!P142,1475223475!P142,1475223895!P142,1475224298!P142,1475224718!P142)</f>
        <v>0</v>
      </c>
      <c r="Q142">
        <f>MEDIAN(1475030422!Q142,1475030812!Q142,1475031218!Q142,1475031637!Q142,1475032041!Q142,1475032444!Q142,1475032848!Q142,1475033252!Q142,1475033656!Q142,1475034060!Q142,1475188759!Q142,1475189178!Q142,1475189582!Q142,1475189985!Q142,1475190389!Q142,1475190809!Q142,1475191212!Q142,1475191632!Q142,1475192051!Q142,1475192471!Q142,1475221037!Q142,1475221441!Q142,1475221845!Q142,1475222248!Q142,1475222652!Q142,1475223071!Q142,1475223475!Q142,1475223895!Q142,1475224298!Q142,1475224718!Q142)</f>
        <v>0</v>
      </c>
      <c r="R142">
        <f>MEDIAN(1475030422!R142,1475030812!R142,1475031218!R142,1475031637!R142,1475032041!R142,1475032444!R142,1475032848!R142,1475033252!R142,1475033656!R142,1475034060!R142,1475188759!R142,1475189178!R142,1475189582!R142,1475189985!R142,1475190389!R142,1475190809!R142,1475191212!R142,1475191632!R142,1475192051!R142,1475192471!R142,1475221037!R142,1475221441!R142,1475221845!R142,1475222248!R142,1475222652!R142,1475223071!R142,1475223475!R142,1475223895!R142,1475224298!R142,1475224718!R142)</f>
        <v>0</v>
      </c>
      <c r="S142">
        <f>MEDIAN(1475030422!S142,1475030812!S142,1475031218!S142,1475031637!S142,1475032041!S142,1475032444!S142,1475032848!S142,1475033252!S142,1475033656!S142,1475034060!S142,1475188759!S142,1475189178!S142,1475189582!S142,1475189985!S142,1475190389!S142,1475190809!S142,1475191212!S142,1475191632!S142,1475192051!S142,1475192471!S142,1475221037!S142,1475221441!S142,1475221845!S142,1475222248!S142,1475222652!S142,1475223071!S142,1475223475!S142,1475223895!S142,1475224298!S142,1475224718!S142)</f>
        <v>0</v>
      </c>
      <c r="T142">
        <f>MEDIAN(1475030422!T142,1475030812!T142,1475031218!T142,1475031637!T142,1475032041!T142,1475032444!T142,1475032848!T142,1475033252!T142,1475033656!T142,1475034060!T142,1475188759!T142,1475189178!T142,1475189582!T142,1475189985!T142,1475190389!T142,1475190809!T142,1475191212!T142,1475191632!T142,1475192051!T142,1475192471!T142,1475221037!T142,1475221441!T142,1475221845!T142,1475222248!T142,1475222652!T142,1475223071!T142,1475223475!T142,1475223895!T142,1475224298!T142,1475224718!T142)</f>
        <v>0</v>
      </c>
      <c r="U142">
        <f>MEDIAN(1475030422!U142,1475030812!U142,1475031218!U142,1475031637!U142,1475032041!U142,1475032444!U142,1475032848!U142,1475033252!U142,1475033656!U142,1475034060!U142,1475188759!U142,1475189178!U142,1475189582!U142,1475189985!U142,1475190389!U142,1475190809!U142,1475191212!U142,1475191632!U142,1475192051!U142,1475192471!U142,1475221037!U142,1475221441!U142,1475221845!U142,1475222248!U142,1475222652!U142,1475223071!U142,1475223475!U142,1475223895!U142,1475224298!U142,1475224718!U142)</f>
        <v>0</v>
      </c>
      <c r="V142">
        <f>MEDIAN(1475030422!V142,1475030812!V142,1475031218!V142,1475031637!V142,1475032041!V142,1475032444!V142,1475032848!V142,1475033252!V142,1475033656!V142,1475034060!V142,1475188759!V142,1475189178!V142,1475189582!V142,1475189985!V142,1475190389!V142,1475190809!V142,1475191212!V142,1475191632!V142,1475192051!V142,1475192471!V142,1475221037!V142,1475221441!V142,1475221845!V142,1475222248!V142,1475222652!V142,1475223071!V142,1475223475!V142,1475223895!V142,1475224298!V142,1475224718!V142)</f>
        <v>0</v>
      </c>
      <c r="W142">
        <f>MEDIAN(1475030422!W142,1475030812!W142,1475031218!W142,1475031637!W142,1475032041!W142,1475032444!W142,1475032848!W142,1475033252!W142,1475033656!W142,1475034060!W142,1475188759!W142,1475189178!W142,1475189582!W142,1475189985!W142,1475190389!W142,1475190809!W142,1475191212!W142,1475191632!W142,1475192051!W142,1475192471!W142,1475221037!W142,1475221441!W142,1475221845!W142,1475222248!W142,1475222652!W142,1475223071!W142,1475223475!W142,1475223895!W142,1475224298!W142,1475224718!W142)</f>
        <v>0</v>
      </c>
    </row>
    <row r="143" spans="1:23">
      <c r="A143">
        <f>MEDIAN(1475030422!A143,1475030812!A143,1475031218!A143,1475031637!A143,1475032041!A143,1475032444!A143,1475032848!A143,1475033252!A143,1475033656!A143,1475034060!A143,1475188759!A143,1475189178!A143,1475189582!A143,1475189985!A143,1475190389!A143,1475190809!A143,1475191212!A143,1475191632!A143,1475192051!A143,1475192471!A143,1475221037!A143,1475221441!A143,1475221845!A143,1475222248!A143,1475222652!A143,1475223071!A143,1475223475!A143,1475223895!A143,1475224298!A143,1475224718!A143)</f>
        <v>0</v>
      </c>
      <c r="B143">
        <f>MEDIAN(1475030422!B143,1475030812!B143,1475031218!B143,1475031637!B143,1475032041!B143,1475032444!B143,1475032848!B143,1475033252!B143,1475033656!B143,1475034060!B143,1475188759!B143,1475189178!B143,1475189582!B143,1475189985!B143,1475190389!B143,1475190809!B143,1475191212!B143,1475191632!B143,1475192051!B143,1475192471!B143,1475221037!B143,1475221441!B143,1475221845!B143,1475222248!B143,1475222652!B143,1475223071!B143,1475223475!B143,1475223895!B143,1475224298!B143,1475224718!B143)</f>
        <v>0</v>
      </c>
      <c r="C143">
        <f>MEDIAN(1475030422!C143,1475030812!C143,1475031218!C143,1475031637!C143,1475032041!C143,1475032444!C143,1475032848!C143,1475033252!C143,1475033656!C143,1475034060!C143,1475188759!C143,1475189178!C143,1475189582!C143,1475189985!C143,1475190389!C143,1475190809!C143,1475191212!C143,1475191632!C143,1475192051!C143,1475192471!C143,1475221037!C143,1475221441!C143,1475221845!C143,1475222248!C143,1475222652!C143,1475223071!C143,1475223475!C143,1475223895!C143,1475224298!C143,1475224718!C143)</f>
        <v>0</v>
      </c>
      <c r="D143">
        <f>MEDIAN(1475030422!D143,1475030812!D143,1475031218!D143,1475031637!D143,1475032041!D143,1475032444!D143,1475032848!D143,1475033252!D143,1475033656!D143,1475034060!D143,1475188759!D143,1475189178!D143,1475189582!D143,1475189985!D143,1475190389!D143,1475190809!D143,1475191212!D143,1475191632!D143,1475192051!D143,1475192471!D143,1475221037!D143,1475221441!D143,1475221845!D143,1475222248!D143,1475222652!D143,1475223071!D143,1475223475!D143,1475223895!D143,1475224298!D143,1475224718!D143)</f>
        <v>0</v>
      </c>
      <c r="E143">
        <f>MEDIAN(1475030422!E143,1475030812!E143,1475031218!E143,1475031637!E143,1475032041!E143,1475032444!E143,1475032848!E143,1475033252!E143,1475033656!E143,1475034060!E143,1475188759!E143,1475189178!E143,1475189582!E143,1475189985!E143,1475190389!E143,1475190809!E143,1475191212!E143,1475191632!E143,1475192051!E143,1475192471!E143,1475221037!E143,1475221441!E143,1475221845!E143,1475222248!E143,1475222652!E143,1475223071!E143,1475223475!E143,1475223895!E143,1475224298!E143,1475224718!E143)</f>
        <v>0</v>
      </c>
      <c r="F143">
        <f>MEDIAN(1475030422!F143,1475030812!F143,1475031218!F143,1475031637!F143,1475032041!F143,1475032444!F143,1475032848!F143,1475033252!F143,1475033656!F143,1475034060!F143,1475188759!F143,1475189178!F143,1475189582!F143,1475189985!F143,1475190389!F143,1475190809!F143,1475191212!F143,1475191632!F143,1475192051!F143,1475192471!F143,1475221037!F143,1475221441!F143,1475221845!F143,1475222248!F143,1475222652!F143,1475223071!F143,1475223475!F143,1475223895!F143,1475224298!F143,1475224718!F143)</f>
        <v>0</v>
      </c>
      <c r="G143">
        <f>MEDIAN(1475030422!G143,1475030812!G143,1475031218!G143,1475031637!G143,1475032041!G143,1475032444!G143,1475032848!G143,1475033252!G143,1475033656!G143,1475034060!G143,1475188759!G143,1475189178!G143,1475189582!G143,1475189985!G143,1475190389!G143,1475190809!G143,1475191212!G143,1475191632!G143,1475192051!G143,1475192471!G143,1475221037!G143,1475221441!G143,1475221845!G143,1475222248!G143,1475222652!G143,1475223071!G143,1475223475!G143,1475223895!G143,1475224298!G143,1475224718!G143)</f>
        <v>0</v>
      </c>
      <c r="H143">
        <f>MEDIAN(1475030422!H143,1475030812!H143,1475031218!H143,1475031637!H143,1475032041!H143,1475032444!H143,1475032848!H143,1475033252!H143,1475033656!H143,1475034060!H143,1475188759!H143,1475189178!H143,1475189582!H143,1475189985!H143,1475190389!H143,1475190809!H143,1475191212!H143,1475191632!H143,1475192051!H143,1475192471!H143,1475221037!H143,1475221441!H143,1475221845!H143,1475222248!H143,1475222652!H143,1475223071!H143,1475223475!H143,1475223895!H143,1475224298!H143,1475224718!H143)</f>
        <v>0</v>
      </c>
      <c r="I143">
        <f>MEDIAN(1475030422!I143,1475030812!I143,1475031218!I143,1475031637!I143,1475032041!I143,1475032444!I143,1475032848!I143,1475033252!I143,1475033656!I143,1475034060!I143,1475188759!I143,1475189178!I143,1475189582!I143,1475189985!I143,1475190389!I143,1475190809!I143,1475191212!I143,1475191632!I143,1475192051!I143,1475192471!I143,1475221037!I143,1475221441!I143,1475221845!I143,1475222248!I143,1475222652!I143,1475223071!I143,1475223475!I143,1475223895!I143,1475224298!I143,1475224718!I143)</f>
        <v>0</v>
      </c>
      <c r="J143">
        <f>MEDIAN(1475030422!J143,1475030812!J143,1475031218!J143,1475031637!J143,1475032041!J143,1475032444!J143,1475032848!J143,1475033252!J143,1475033656!J143,1475034060!J143,1475188759!J143,1475189178!J143,1475189582!J143,1475189985!J143,1475190389!J143,1475190809!J143,1475191212!J143,1475191632!J143,1475192051!J143,1475192471!J143,1475221037!J143,1475221441!J143,1475221845!J143,1475222248!J143,1475222652!J143,1475223071!J143,1475223475!J143,1475223895!J143,1475224298!J143,1475224718!J143)</f>
        <v>0</v>
      </c>
      <c r="K143">
        <f>MEDIAN(1475030422!K143,1475030812!K143,1475031218!K143,1475031637!K143,1475032041!K143,1475032444!K143,1475032848!K143,1475033252!K143,1475033656!K143,1475034060!K143,1475188759!K143,1475189178!K143,1475189582!K143,1475189985!K143,1475190389!K143,1475190809!K143,1475191212!K143,1475191632!K143,1475192051!K143,1475192471!K143,1475221037!K143,1475221441!K143,1475221845!K143,1475222248!K143,1475222652!K143,1475223071!K143,1475223475!K143,1475223895!K143,1475224298!K143,1475224718!K143)</f>
        <v>0</v>
      </c>
      <c r="L143">
        <f>MEDIAN(1475030422!L143,1475030812!L143,1475031218!L143,1475031637!L143,1475032041!L143,1475032444!L143,1475032848!L143,1475033252!L143,1475033656!L143,1475034060!L143,1475188759!L143,1475189178!L143,1475189582!L143,1475189985!L143,1475190389!L143,1475190809!L143,1475191212!L143,1475191632!L143,1475192051!L143,1475192471!L143,1475221037!L143,1475221441!L143,1475221845!L143,1475222248!L143,1475222652!L143,1475223071!L143,1475223475!L143,1475223895!L143,1475224298!L143,1475224718!L143)</f>
        <v>0</v>
      </c>
      <c r="M143">
        <f>MEDIAN(1475030422!M143,1475030812!M143,1475031218!M143,1475031637!M143,1475032041!M143,1475032444!M143,1475032848!M143,1475033252!M143,1475033656!M143,1475034060!M143,1475188759!M143,1475189178!M143,1475189582!M143,1475189985!M143,1475190389!M143,1475190809!M143,1475191212!M143,1475191632!M143,1475192051!M143,1475192471!M143,1475221037!M143,1475221441!M143,1475221845!M143,1475222248!M143,1475222652!M143,1475223071!M143,1475223475!M143,1475223895!M143,1475224298!M143,1475224718!M143)</f>
        <v>0</v>
      </c>
      <c r="N143">
        <f>MEDIAN(1475030422!N143,1475030812!N143,1475031218!N143,1475031637!N143,1475032041!N143,1475032444!N143,1475032848!N143,1475033252!N143,1475033656!N143,1475034060!N143,1475188759!N143,1475189178!N143,1475189582!N143,1475189985!N143,1475190389!N143,1475190809!N143,1475191212!N143,1475191632!N143,1475192051!N143,1475192471!N143,1475221037!N143,1475221441!N143,1475221845!N143,1475222248!N143,1475222652!N143,1475223071!N143,1475223475!N143,1475223895!N143,1475224298!N143,1475224718!N143)</f>
        <v>0</v>
      </c>
      <c r="O143">
        <f>MEDIAN(1475030422!O143,1475030812!O143,1475031218!O143,1475031637!O143,1475032041!O143,1475032444!O143,1475032848!O143,1475033252!O143,1475033656!O143,1475034060!O143,1475188759!O143,1475189178!O143,1475189582!O143,1475189985!O143,1475190389!O143,1475190809!O143,1475191212!O143,1475191632!O143,1475192051!O143,1475192471!O143,1475221037!O143,1475221441!O143,1475221845!O143,1475222248!O143,1475222652!O143,1475223071!O143,1475223475!O143,1475223895!O143,1475224298!O143,1475224718!O143)</f>
        <v>0</v>
      </c>
      <c r="P143">
        <f>MEDIAN(1475030422!P143,1475030812!P143,1475031218!P143,1475031637!P143,1475032041!P143,1475032444!P143,1475032848!P143,1475033252!P143,1475033656!P143,1475034060!P143,1475188759!P143,1475189178!P143,1475189582!P143,1475189985!P143,1475190389!P143,1475190809!P143,1475191212!P143,1475191632!P143,1475192051!P143,1475192471!P143,1475221037!P143,1475221441!P143,1475221845!P143,1475222248!P143,1475222652!P143,1475223071!P143,1475223475!P143,1475223895!P143,1475224298!P143,1475224718!P143)</f>
        <v>0</v>
      </c>
      <c r="Q143">
        <f>MEDIAN(1475030422!Q143,1475030812!Q143,1475031218!Q143,1475031637!Q143,1475032041!Q143,1475032444!Q143,1475032848!Q143,1475033252!Q143,1475033656!Q143,1475034060!Q143,1475188759!Q143,1475189178!Q143,1475189582!Q143,1475189985!Q143,1475190389!Q143,1475190809!Q143,1475191212!Q143,1475191632!Q143,1475192051!Q143,1475192471!Q143,1475221037!Q143,1475221441!Q143,1475221845!Q143,1475222248!Q143,1475222652!Q143,1475223071!Q143,1475223475!Q143,1475223895!Q143,1475224298!Q143,1475224718!Q143)</f>
        <v>0</v>
      </c>
      <c r="R143">
        <f>MEDIAN(1475030422!R143,1475030812!R143,1475031218!R143,1475031637!R143,1475032041!R143,1475032444!R143,1475032848!R143,1475033252!R143,1475033656!R143,1475034060!R143,1475188759!R143,1475189178!R143,1475189582!R143,1475189985!R143,1475190389!R143,1475190809!R143,1475191212!R143,1475191632!R143,1475192051!R143,1475192471!R143,1475221037!R143,1475221441!R143,1475221845!R143,1475222248!R143,1475222652!R143,1475223071!R143,1475223475!R143,1475223895!R143,1475224298!R143,1475224718!R143)</f>
        <v>0</v>
      </c>
      <c r="S143">
        <f>MEDIAN(1475030422!S143,1475030812!S143,1475031218!S143,1475031637!S143,1475032041!S143,1475032444!S143,1475032848!S143,1475033252!S143,1475033656!S143,1475034060!S143,1475188759!S143,1475189178!S143,1475189582!S143,1475189985!S143,1475190389!S143,1475190809!S143,1475191212!S143,1475191632!S143,1475192051!S143,1475192471!S143,1475221037!S143,1475221441!S143,1475221845!S143,1475222248!S143,1475222652!S143,1475223071!S143,1475223475!S143,1475223895!S143,1475224298!S143,1475224718!S143)</f>
        <v>0</v>
      </c>
      <c r="T143">
        <f>MEDIAN(1475030422!T143,1475030812!T143,1475031218!T143,1475031637!T143,1475032041!T143,1475032444!T143,1475032848!T143,1475033252!T143,1475033656!T143,1475034060!T143,1475188759!T143,1475189178!T143,1475189582!T143,1475189985!T143,1475190389!T143,1475190809!T143,1475191212!T143,1475191632!T143,1475192051!T143,1475192471!T143,1475221037!T143,1475221441!T143,1475221845!T143,1475222248!T143,1475222652!T143,1475223071!T143,1475223475!T143,1475223895!T143,1475224298!T143,1475224718!T143)</f>
        <v>0</v>
      </c>
      <c r="U143">
        <f>MEDIAN(1475030422!U143,1475030812!U143,1475031218!U143,1475031637!U143,1475032041!U143,1475032444!U143,1475032848!U143,1475033252!U143,1475033656!U143,1475034060!U143,1475188759!U143,1475189178!U143,1475189582!U143,1475189985!U143,1475190389!U143,1475190809!U143,1475191212!U143,1475191632!U143,1475192051!U143,1475192471!U143,1475221037!U143,1475221441!U143,1475221845!U143,1475222248!U143,1475222652!U143,1475223071!U143,1475223475!U143,1475223895!U143,1475224298!U143,1475224718!U143)</f>
        <v>0</v>
      </c>
      <c r="V143">
        <f>MEDIAN(1475030422!V143,1475030812!V143,1475031218!V143,1475031637!V143,1475032041!V143,1475032444!V143,1475032848!V143,1475033252!V143,1475033656!V143,1475034060!V143,1475188759!V143,1475189178!V143,1475189582!V143,1475189985!V143,1475190389!V143,1475190809!V143,1475191212!V143,1475191632!V143,1475192051!V143,1475192471!V143,1475221037!V143,1475221441!V143,1475221845!V143,1475222248!V143,1475222652!V143,1475223071!V143,1475223475!V143,1475223895!V143,1475224298!V143,1475224718!V143)</f>
        <v>0</v>
      </c>
      <c r="W143">
        <f>MEDIAN(1475030422!W143,1475030812!W143,1475031218!W143,1475031637!W143,1475032041!W143,1475032444!W143,1475032848!W143,1475033252!W143,1475033656!W143,1475034060!W143,1475188759!W143,1475189178!W143,1475189582!W143,1475189985!W143,1475190389!W143,1475190809!W143,1475191212!W143,1475191632!W143,1475192051!W143,1475192471!W143,1475221037!W143,1475221441!W143,1475221845!W143,1475222248!W143,1475222652!W143,1475223071!W143,1475223475!W143,1475223895!W143,1475224298!W143,1475224718!W143)</f>
        <v>0</v>
      </c>
    </row>
    <row r="144" spans="1:23">
      <c r="A144">
        <f>MEDIAN(1475030422!A144,1475030812!A144,1475031218!A144,1475031637!A144,1475032041!A144,1475032444!A144,1475032848!A144,1475033252!A144,1475033656!A144,1475034060!A144,1475188759!A144,1475189178!A144,1475189582!A144,1475189985!A144,1475190389!A144,1475190809!A144,1475191212!A144,1475191632!A144,1475192051!A144,1475192471!A144,1475221037!A144,1475221441!A144,1475221845!A144,1475222248!A144,1475222652!A144,1475223071!A144,1475223475!A144,1475223895!A144,1475224298!A144,1475224718!A144)</f>
        <v>0</v>
      </c>
      <c r="B144">
        <f>MEDIAN(1475030422!B144,1475030812!B144,1475031218!B144,1475031637!B144,1475032041!B144,1475032444!B144,1475032848!B144,1475033252!B144,1475033656!B144,1475034060!B144,1475188759!B144,1475189178!B144,1475189582!B144,1475189985!B144,1475190389!B144,1475190809!B144,1475191212!B144,1475191632!B144,1475192051!B144,1475192471!B144,1475221037!B144,1475221441!B144,1475221845!B144,1475222248!B144,1475222652!B144,1475223071!B144,1475223475!B144,1475223895!B144,1475224298!B144,1475224718!B144)</f>
        <v>0</v>
      </c>
      <c r="C144">
        <f>MEDIAN(1475030422!C144,1475030812!C144,1475031218!C144,1475031637!C144,1475032041!C144,1475032444!C144,1475032848!C144,1475033252!C144,1475033656!C144,1475034060!C144,1475188759!C144,1475189178!C144,1475189582!C144,1475189985!C144,1475190389!C144,1475190809!C144,1475191212!C144,1475191632!C144,1475192051!C144,1475192471!C144,1475221037!C144,1475221441!C144,1475221845!C144,1475222248!C144,1475222652!C144,1475223071!C144,1475223475!C144,1475223895!C144,1475224298!C144,1475224718!C144)</f>
        <v>0</v>
      </c>
      <c r="D144">
        <f>MEDIAN(1475030422!D144,1475030812!D144,1475031218!D144,1475031637!D144,1475032041!D144,1475032444!D144,1475032848!D144,1475033252!D144,1475033656!D144,1475034060!D144,1475188759!D144,1475189178!D144,1475189582!D144,1475189985!D144,1475190389!D144,1475190809!D144,1475191212!D144,1475191632!D144,1475192051!D144,1475192471!D144,1475221037!D144,1475221441!D144,1475221845!D144,1475222248!D144,1475222652!D144,1475223071!D144,1475223475!D144,1475223895!D144,1475224298!D144,1475224718!D144)</f>
        <v>0</v>
      </c>
      <c r="E144">
        <f>MEDIAN(1475030422!E144,1475030812!E144,1475031218!E144,1475031637!E144,1475032041!E144,1475032444!E144,1475032848!E144,1475033252!E144,1475033656!E144,1475034060!E144,1475188759!E144,1475189178!E144,1475189582!E144,1475189985!E144,1475190389!E144,1475190809!E144,1475191212!E144,1475191632!E144,1475192051!E144,1475192471!E144,1475221037!E144,1475221441!E144,1475221845!E144,1475222248!E144,1475222652!E144,1475223071!E144,1475223475!E144,1475223895!E144,1475224298!E144,1475224718!E144)</f>
        <v>0</v>
      </c>
      <c r="F144">
        <f>MEDIAN(1475030422!F144,1475030812!F144,1475031218!F144,1475031637!F144,1475032041!F144,1475032444!F144,1475032848!F144,1475033252!F144,1475033656!F144,1475034060!F144,1475188759!F144,1475189178!F144,1475189582!F144,1475189985!F144,1475190389!F144,1475190809!F144,1475191212!F144,1475191632!F144,1475192051!F144,1475192471!F144,1475221037!F144,1475221441!F144,1475221845!F144,1475222248!F144,1475222652!F144,1475223071!F144,1475223475!F144,1475223895!F144,1475224298!F144,1475224718!F144)</f>
        <v>0</v>
      </c>
      <c r="G144">
        <f>MEDIAN(1475030422!G144,1475030812!G144,1475031218!G144,1475031637!G144,1475032041!G144,1475032444!G144,1475032848!G144,1475033252!G144,1475033656!G144,1475034060!G144,1475188759!G144,1475189178!G144,1475189582!G144,1475189985!G144,1475190389!G144,1475190809!G144,1475191212!G144,1475191632!G144,1475192051!G144,1475192471!G144,1475221037!G144,1475221441!G144,1475221845!G144,1475222248!G144,1475222652!G144,1475223071!G144,1475223475!G144,1475223895!G144,1475224298!G144,1475224718!G144)</f>
        <v>0</v>
      </c>
      <c r="H144">
        <f>MEDIAN(1475030422!H144,1475030812!H144,1475031218!H144,1475031637!H144,1475032041!H144,1475032444!H144,1475032848!H144,1475033252!H144,1475033656!H144,1475034060!H144,1475188759!H144,1475189178!H144,1475189582!H144,1475189985!H144,1475190389!H144,1475190809!H144,1475191212!H144,1475191632!H144,1475192051!H144,1475192471!H144,1475221037!H144,1475221441!H144,1475221845!H144,1475222248!H144,1475222652!H144,1475223071!H144,1475223475!H144,1475223895!H144,1475224298!H144,1475224718!H144)</f>
        <v>0</v>
      </c>
      <c r="I144">
        <f>MEDIAN(1475030422!I144,1475030812!I144,1475031218!I144,1475031637!I144,1475032041!I144,1475032444!I144,1475032848!I144,1475033252!I144,1475033656!I144,1475034060!I144,1475188759!I144,1475189178!I144,1475189582!I144,1475189985!I144,1475190389!I144,1475190809!I144,1475191212!I144,1475191632!I144,1475192051!I144,1475192471!I144,1475221037!I144,1475221441!I144,1475221845!I144,1475222248!I144,1475222652!I144,1475223071!I144,1475223475!I144,1475223895!I144,1475224298!I144,1475224718!I144)</f>
        <v>0</v>
      </c>
      <c r="J144">
        <f>MEDIAN(1475030422!J144,1475030812!J144,1475031218!J144,1475031637!J144,1475032041!J144,1475032444!J144,1475032848!J144,1475033252!J144,1475033656!J144,1475034060!J144,1475188759!J144,1475189178!J144,1475189582!J144,1475189985!J144,1475190389!J144,1475190809!J144,1475191212!J144,1475191632!J144,1475192051!J144,1475192471!J144,1475221037!J144,1475221441!J144,1475221845!J144,1475222248!J144,1475222652!J144,1475223071!J144,1475223475!J144,1475223895!J144,1475224298!J144,1475224718!J144)</f>
        <v>0</v>
      </c>
      <c r="K144">
        <f>MEDIAN(1475030422!K144,1475030812!K144,1475031218!K144,1475031637!K144,1475032041!K144,1475032444!K144,1475032848!K144,1475033252!K144,1475033656!K144,1475034060!K144,1475188759!K144,1475189178!K144,1475189582!K144,1475189985!K144,1475190389!K144,1475190809!K144,1475191212!K144,1475191632!K144,1475192051!K144,1475192471!K144,1475221037!K144,1475221441!K144,1475221845!K144,1475222248!K144,1475222652!K144,1475223071!K144,1475223475!K144,1475223895!K144,1475224298!K144,1475224718!K144)</f>
        <v>0</v>
      </c>
      <c r="L144">
        <f>MEDIAN(1475030422!L144,1475030812!L144,1475031218!L144,1475031637!L144,1475032041!L144,1475032444!L144,1475032848!L144,1475033252!L144,1475033656!L144,1475034060!L144,1475188759!L144,1475189178!L144,1475189582!L144,1475189985!L144,1475190389!L144,1475190809!L144,1475191212!L144,1475191632!L144,1475192051!L144,1475192471!L144,1475221037!L144,1475221441!L144,1475221845!L144,1475222248!L144,1475222652!L144,1475223071!L144,1475223475!L144,1475223895!L144,1475224298!L144,1475224718!L144)</f>
        <v>0</v>
      </c>
      <c r="M144">
        <f>MEDIAN(1475030422!M144,1475030812!M144,1475031218!M144,1475031637!M144,1475032041!M144,1475032444!M144,1475032848!M144,1475033252!M144,1475033656!M144,1475034060!M144,1475188759!M144,1475189178!M144,1475189582!M144,1475189985!M144,1475190389!M144,1475190809!M144,1475191212!M144,1475191632!M144,1475192051!M144,1475192471!M144,1475221037!M144,1475221441!M144,1475221845!M144,1475222248!M144,1475222652!M144,1475223071!M144,1475223475!M144,1475223895!M144,1475224298!M144,1475224718!M144)</f>
        <v>0</v>
      </c>
      <c r="N144">
        <f>MEDIAN(1475030422!N144,1475030812!N144,1475031218!N144,1475031637!N144,1475032041!N144,1475032444!N144,1475032848!N144,1475033252!N144,1475033656!N144,1475034060!N144,1475188759!N144,1475189178!N144,1475189582!N144,1475189985!N144,1475190389!N144,1475190809!N144,1475191212!N144,1475191632!N144,1475192051!N144,1475192471!N144,1475221037!N144,1475221441!N144,1475221845!N144,1475222248!N144,1475222652!N144,1475223071!N144,1475223475!N144,1475223895!N144,1475224298!N144,1475224718!N144)</f>
        <v>0</v>
      </c>
      <c r="O144">
        <f>MEDIAN(1475030422!O144,1475030812!O144,1475031218!O144,1475031637!O144,1475032041!O144,1475032444!O144,1475032848!O144,1475033252!O144,1475033656!O144,1475034060!O144,1475188759!O144,1475189178!O144,1475189582!O144,1475189985!O144,1475190389!O144,1475190809!O144,1475191212!O144,1475191632!O144,1475192051!O144,1475192471!O144,1475221037!O144,1475221441!O144,1475221845!O144,1475222248!O144,1475222652!O144,1475223071!O144,1475223475!O144,1475223895!O144,1475224298!O144,1475224718!O144)</f>
        <v>0</v>
      </c>
      <c r="P144">
        <f>MEDIAN(1475030422!P144,1475030812!P144,1475031218!P144,1475031637!P144,1475032041!P144,1475032444!P144,1475032848!P144,1475033252!P144,1475033656!P144,1475034060!P144,1475188759!P144,1475189178!P144,1475189582!P144,1475189985!P144,1475190389!P144,1475190809!P144,1475191212!P144,1475191632!P144,1475192051!P144,1475192471!P144,1475221037!P144,1475221441!P144,1475221845!P144,1475222248!P144,1475222652!P144,1475223071!P144,1475223475!P144,1475223895!P144,1475224298!P144,1475224718!P144)</f>
        <v>0</v>
      </c>
      <c r="Q144">
        <f>MEDIAN(1475030422!Q144,1475030812!Q144,1475031218!Q144,1475031637!Q144,1475032041!Q144,1475032444!Q144,1475032848!Q144,1475033252!Q144,1475033656!Q144,1475034060!Q144,1475188759!Q144,1475189178!Q144,1475189582!Q144,1475189985!Q144,1475190389!Q144,1475190809!Q144,1475191212!Q144,1475191632!Q144,1475192051!Q144,1475192471!Q144,1475221037!Q144,1475221441!Q144,1475221845!Q144,1475222248!Q144,1475222652!Q144,1475223071!Q144,1475223475!Q144,1475223895!Q144,1475224298!Q144,1475224718!Q144)</f>
        <v>0</v>
      </c>
      <c r="R144">
        <f>MEDIAN(1475030422!R144,1475030812!R144,1475031218!R144,1475031637!R144,1475032041!R144,1475032444!R144,1475032848!R144,1475033252!R144,1475033656!R144,1475034060!R144,1475188759!R144,1475189178!R144,1475189582!R144,1475189985!R144,1475190389!R144,1475190809!R144,1475191212!R144,1475191632!R144,1475192051!R144,1475192471!R144,1475221037!R144,1475221441!R144,1475221845!R144,1475222248!R144,1475222652!R144,1475223071!R144,1475223475!R144,1475223895!R144,1475224298!R144,1475224718!R144)</f>
        <v>0</v>
      </c>
      <c r="S144">
        <f>MEDIAN(1475030422!S144,1475030812!S144,1475031218!S144,1475031637!S144,1475032041!S144,1475032444!S144,1475032848!S144,1475033252!S144,1475033656!S144,1475034060!S144,1475188759!S144,1475189178!S144,1475189582!S144,1475189985!S144,1475190389!S144,1475190809!S144,1475191212!S144,1475191632!S144,1475192051!S144,1475192471!S144,1475221037!S144,1475221441!S144,1475221845!S144,1475222248!S144,1475222652!S144,1475223071!S144,1475223475!S144,1475223895!S144,1475224298!S144,1475224718!S144)</f>
        <v>0</v>
      </c>
      <c r="T144">
        <f>MEDIAN(1475030422!T144,1475030812!T144,1475031218!T144,1475031637!T144,1475032041!T144,1475032444!T144,1475032848!T144,1475033252!T144,1475033656!T144,1475034060!T144,1475188759!T144,1475189178!T144,1475189582!T144,1475189985!T144,1475190389!T144,1475190809!T144,1475191212!T144,1475191632!T144,1475192051!T144,1475192471!T144,1475221037!T144,1475221441!T144,1475221845!T144,1475222248!T144,1475222652!T144,1475223071!T144,1475223475!T144,1475223895!T144,1475224298!T144,1475224718!T144)</f>
        <v>0</v>
      </c>
      <c r="U144">
        <f>MEDIAN(1475030422!U144,1475030812!U144,1475031218!U144,1475031637!U144,1475032041!U144,1475032444!U144,1475032848!U144,1475033252!U144,1475033656!U144,1475034060!U144,1475188759!U144,1475189178!U144,1475189582!U144,1475189985!U144,1475190389!U144,1475190809!U144,1475191212!U144,1475191632!U144,1475192051!U144,1475192471!U144,1475221037!U144,1475221441!U144,1475221845!U144,1475222248!U144,1475222652!U144,1475223071!U144,1475223475!U144,1475223895!U144,1475224298!U144,1475224718!U144)</f>
        <v>0</v>
      </c>
      <c r="V144">
        <f>MEDIAN(1475030422!V144,1475030812!V144,1475031218!V144,1475031637!V144,1475032041!V144,1475032444!V144,1475032848!V144,1475033252!V144,1475033656!V144,1475034060!V144,1475188759!V144,1475189178!V144,1475189582!V144,1475189985!V144,1475190389!V144,1475190809!V144,1475191212!V144,1475191632!V144,1475192051!V144,1475192471!V144,1475221037!V144,1475221441!V144,1475221845!V144,1475222248!V144,1475222652!V144,1475223071!V144,1475223475!V144,1475223895!V144,1475224298!V144,1475224718!V144)</f>
        <v>0</v>
      </c>
      <c r="W144">
        <f>MEDIAN(1475030422!W144,1475030812!W144,1475031218!W144,1475031637!W144,1475032041!W144,1475032444!W144,1475032848!W144,1475033252!W144,1475033656!W144,1475034060!W144,1475188759!W144,1475189178!W144,1475189582!W144,1475189985!W144,1475190389!W144,1475190809!W144,1475191212!W144,1475191632!W144,1475192051!W144,1475192471!W144,1475221037!W144,1475221441!W144,1475221845!W144,1475222248!W144,1475222652!W144,1475223071!W144,1475223475!W144,1475223895!W144,1475224298!W144,1475224718!W144)</f>
        <v>0</v>
      </c>
    </row>
    <row r="145" spans="1:23">
      <c r="A145">
        <f>MEDIAN(1475030422!A145,1475030812!A145,1475031218!A145,1475031637!A145,1475032041!A145,1475032444!A145,1475032848!A145,1475033252!A145,1475033656!A145,1475034060!A145,1475188759!A145,1475189178!A145,1475189582!A145,1475189985!A145,1475190389!A145,1475190809!A145,1475191212!A145,1475191632!A145,1475192051!A145,1475192471!A145,1475221037!A145,1475221441!A145,1475221845!A145,1475222248!A145,1475222652!A145,1475223071!A145,1475223475!A145,1475223895!A145,1475224298!A145,1475224718!A145)</f>
        <v>0</v>
      </c>
      <c r="B145">
        <f>MEDIAN(1475030422!B145,1475030812!B145,1475031218!B145,1475031637!B145,1475032041!B145,1475032444!B145,1475032848!B145,1475033252!B145,1475033656!B145,1475034060!B145,1475188759!B145,1475189178!B145,1475189582!B145,1475189985!B145,1475190389!B145,1475190809!B145,1475191212!B145,1475191632!B145,1475192051!B145,1475192471!B145,1475221037!B145,1475221441!B145,1475221845!B145,1475222248!B145,1475222652!B145,1475223071!B145,1475223475!B145,1475223895!B145,1475224298!B145,1475224718!B145)</f>
        <v>0</v>
      </c>
      <c r="C145">
        <f>MEDIAN(1475030422!C145,1475030812!C145,1475031218!C145,1475031637!C145,1475032041!C145,1475032444!C145,1475032848!C145,1475033252!C145,1475033656!C145,1475034060!C145,1475188759!C145,1475189178!C145,1475189582!C145,1475189985!C145,1475190389!C145,1475190809!C145,1475191212!C145,1475191632!C145,1475192051!C145,1475192471!C145,1475221037!C145,1475221441!C145,1475221845!C145,1475222248!C145,1475222652!C145,1475223071!C145,1475223475!C145,1475223895!C145,1475224298!C145,1475224718!C145)</f>
        <v>0</v>
      </c>
      <c r="D145">
        <f>MEDIAN(1475030422!D145,1475030812!D145,1475031218!D145,1475031637!D145,1475032041!D145,1475032444!D145,1475032848!D145,1475033252!D145,1475033656!D145,1475034060!D145,1475188759!D145,1475189178!D145,1475189582!D145,1475189985!D145,1475190389!D145,1475190809!D145,1475191212!D145,1475191632!D145,1475192051!D145,1475192471!D145,1475221037!D145,1475221441!D145,1475221845!D145,1475222248!D145,1475222652!D145,1475223071!D145,1475223475!D145,1475223895!D145,1475224298!D145,1475224718!D145)</f>
        <v>0</v>
      </c>
      <c r="E145">
        <f>MEDIAN(1475030422!E145,1475030812!E145,1475031218!E145,1475031637!E145,1475032041!E145,1475032444!E145,1475032848!E145,1475033252!E145,1475033656!E145,1475034060!E145,1475188759!E145,1475189178!E145,1475189582!E145,1475189985!E145,1475190389!E145,1475190809!E145,1475191212!E145,1475191632!E145,1475192051!E145,1475192471!E145,1475221037!E145,1475221441!E145,1475221845!E145,1475222248!E145,1475222652!E145,1475223071!E145,1475223475!E145,1475223895!E145,1475224298!E145,1475224718!E145)</f>
        <v>0</v>
      </c>
      <c r="F145">
        <f>MEDIAN(1475030422!F145,1475030812!F145,1475031218!F145,1475031637!F145,1475032041!F145,1475032444!F145,1475032848!F145,1475033252!F145,1475033656!F145,1475034060!F145,1475188759!F145,1475189178!F145,1475189582!F145,1475189985!F145,1475190389!F145,1475190809!F145,1475191212!F145,1475191632!F145,1475192051!F145,1475192471!F145,1475221037!F145,1475221441!F145,1475221845!F145,1475222248!F145,1475222652!F145,1475223071!F145,1475223475!F145,1475223895!F145,1475224298!F145,1475224718!F145)</f>
        <v>0</v>
      </c>
      <c r="G145">
        <f>MEDIAN(1475030422!G145,1475030812!G145,1475031218!G145,1475031637!G145,1475032041!G145,1475032444!G145,1475032848!G145,1475033252!G145,1475033656!G145,1475034060!G145,1475188759!G145,1475189178!G145,1475189582!G145,1475189985!G145,1475190389!G145,1475190809!G145,1475191212!G145,1475191632!G145,1475192051!G145,1475192471!G145,1475221037!G145,1475221441!G145,1475221845!G145,1475222248!G145,1475222652!G145,1475223071!G145,1475223475!G145,1475223895!G145,1475224298!G145,1475224718!G145)</f>
        <v>0</v>
      </c>
      <c r="H145">
        <f>MEDIAN(1475030422!H145,1475030812!H145,1475031218!H145,1475031637!H145,1475032041!H145,1475032444!H145,1475032848!H145,1475033252!H145,1475033656!H145,1475034060!H145,1475188759!H145,1475189178!H145,1475189582!H145,1475189985!H145,1475190389!H145,1475190809!H145,1475191212!H145,1475191632!H145,1475192051!H145,1475192471!H145,1475221037!H145,1475221441!H145,1475221845!H145,1475222248!H145,1475222652!H145,1475223071!H145,1475223475!H145,1475223895!H145,1475224298!H145,1475224718!H145)</f>
        <v>0</v>
      </c>
      <c r="I145">
        <f>MEDIAN(1475030422!I145,1475030812!I145,1475031218!I145,1475031637!I145,1475032041!I145,1475032444!I145,1475032848!I145,1475033252!I145,1475033656!I145,1475034060!I145,1475188759!I145,1475189178!I145,1475189582!I145,1475189985!I145,1475190389!I145,1475190809!I145,1475191212!I145,1475191632!I145,1475192051!I145,1475192471!I145,1475221037!I145,1475221441!I145,1475221845!I145,1475222248!I145,1475222652!I145,1475223071!I145,1475223475!I145,1475223895!I145,1475224298!I145,1475224718!I145)</f>
        <v>0</v>
      </c>
      <c r="J145">
        <f>MEDIAN(1475030422!J145,1475030812!J145,1475031218!J145,1475031637!J145,1475032041!J145,1475032444!J145,1475032848!J145,1475033252!J145,1475033656!J145,1475034060!J145,1475188759!J145,1475189178!J145,1475189582!J145,1475189985!J145,1475190389!J145,1475190809!J145,1475191212!J145,1475191632!J145,1475192051!J145,1475192471!J145,1475221037!J145,1475221441!J145,1475221845!J145,1475222248!J145,1475222652!J145,1475223071!J145,1475223475!J145,1475223895!J145,1475224298!J145,1475224718!J145)</f>
        <v>0</v>
      </c>
      <c r="K145">
        <f>MEDIAN(1475030422!K145,1475030812!K145,1475031218!K145,1475031637!K145,1475032041!K145,1475032444!K145,1475032848!K145,1475033252!K145,1475033656!K145,1475034060!K145,1475188759!K145,1475189178!K145,1475189582!K145,1475189985!K145,1475190389!K145,1475190809!K145,1475191212!K145,1475191632!K145,1475192051!K145,1475192471!K145,1475221037!K145,1475221441!K145,1475221845!K145,1475222248!K145,1475222652!K145,1475223071!K145,1475223475!K145,1475223895!K145,1475224298!K145,1475224718!K145)</f>
        <v>0</v>
      </c>
      <c r="L145">
        <f>MEDIAN(1475030422!L145,1475030812!L145,1475031218!L145,1475031637!L145,1475032041!L145,1475032444!L145,1475032848!L145,1475033252!L145,1475033656!L145,1475034060!L145,1475188759!L145,1475189178!L145,1475189582!L145,1475189985!L145,1475190389!L145,1475190809!L145,1475191212!L145,1475191632!L145,1475192051!L145,1475192471!L145,1475221037!L145,1475221441!L145,1475221845!L145,1475222248!L145,1475222652!L145,1475223071!L145,1475223475!L145,1475223895!L145,1475224298!L145,1475224718!L145)</f>
        <v>0</v>
      </c>
      <c r="M145">
        <f>MEDIAN(1475030422!M145,1475030812!M145,1475031218!M145,1475031637!M145,1475032041!M145,1475032444!M145,1475032848!M145,1475033252!M145,1475033656!M145,1475034060!M145,1475188759!M145,1475189178!M145,1475189582!M145,1475189985!M145,1475190389!M145,1475190809!M145,1475191212!M145,1475191632!M145,1475192051!M145,1475192471!M145,1475221037!M145,1475221441!M145,1475221845!M145,1475222248!M145,1475222652!M145,1475223071!M145,1475223475!M145,1475223895!M145,1475224298!M145,1475224718!M145)</f>
        <v>0</v>
      </c>
      <c r="N145">
        <f>MEDIAN(1475030422!N145,1475030812!N145,1475031218!N145,1475031637!N145,1475032041!N145,1475032444!N145,1475032848!N145,1475033252!N145,1475033656!N145,1475034060!N145,1475188759!N145,1475189178!N145,1475189582!N145,1475189985!N145,1475190389!N145,1475190809!N145,1475191212!N145,1475191632!N145,1475192051!N145,1475192471!N145,1475221037!N145,1475221441!N145,1475221845!N145,1475222248!N145,1475222652!N145,1475223071!N145,1475223475!N145,1475223895!N145,1475224298!N145,1475224718!N145)</f>
        <v>0</v>
      </c>
      <c r="O145">
        <f>MEDIAN(1475030422!O145,1475030812!O145,1475031218!O145,1475031637!O145,1475032041!O145,1475032444!O145,1475032848!O145,1475033252!O145,1475033656!O145,1475034060!O145,1475188759!O145,1475189178!O145,1475189582!O145,1475189985!O145,1475190389!O145,1475190809!O145,1475191212!O145,1475191632!O145,1475192051!O145,1475192471!O145,1475221037!O145,1475221441!O145,1475221845!O145,1475222248!O145,1475222652!O145,1475223071!O145,1475223475!O145,1475223895!O145,1475224298!O145,1475224718!O145)</f>
        <v>0</v>
      </c>
      <c r="P145">
        <f>MEDIAN(1475030422!P145,1475030812!P145,1475031218!P145,1475031637!P145,1475032041!P145,1475032444!P145,1475032848!P145,1475033252!P145,1475033656!P145,1475034060!P145,1475188759!P145,1475189178!P145,1475189582!P145,1475189985!P145,1475190389!P145,1475190809!P145,1475191212!P145,1475191632!P145,1475192051!P145,1475192471!P145,1475221037!P145,1475221441!P145,1475221845!P145,1475222248!P145,1475222652!P145,1475223071!P145,1475223475!P145,1475223895!P145,1475224298!P145,1475224718!P145)</f>
        <v>0</v>
      </c>
      <c r="Q145">
        <f>MEDIAN(1475030422!Q145,1475030812!Q145,1475031218!Q145,1475031637!Q145,1475032041!Q145,1475032444!Q145,1475032848!Q145,1475033252!Q145,1475033656!Q145,1475034060!Q145,1475188759!Q145,1475189178!Q145,1475189582!Q145,1475189985!Q145,1475190389!Q145,1475190809!Q145,1475191212!Q145,1475191632!Q145,1475192051!Q145,1475192471!Q145,1475221037!Q145,1475221441!Q145,1475221845!Q145,1475222248!Q145,1475222652!Q145,1475223071!Q145,1475223475!Q145,1475223895!Q145,1475224298!Q145,1475224718!Q145)</f>
        <v>0</v>
      </c>
      <c r="R145">
        <f>MEDIAN(1475030422!R145,1475030812!R145,1475031218!R145,1475031637!R145,1475032041!R145,1475032444!R145,1475032848!R145,1475033252!R145,1475033656!R145,1475034060!R145,1475188759!R145,1475189178!R145,1475189582!R145,1475189985!R145,1475190389!R145,1475190809!R145,1475191212!R145,1475191632!R145,1475192051!R145,1475192471!R145,1475221037!R145,1475221441!R145,1475221845!R145,1475222248!R145,1475222652!R145,1475223071!R145,1475223475!R145,1475223895!R145,1475224298!R145,1475224718!R145)</f>
        <v>0</v>
      </c>
      <c r="S145">
        <f>MEDIAN(1475030422!S145,1475030812!S145,1475031218!S145,1475031637!S145,1475032041!S145,1475032444!S145,1475032848!S145,1475033252!S145,1475033656!S145,1475034060!S145,1475188759!S145,1475189178!S145,1475189582!S145,1475189985!S145,1475190389!S145,1475190809!S145,1475191212!S145,1475191632!S145,1475192051!S145,1475192471!S145,1475221037!S145,1475221441!S145,1475221845!S145,1475222248!S145,1475222652!S145,1475223071!S145,1475223475!S145,1475223895!S145,1475224298!S145,1475224718!S145)</f>
        <v>0</v>
      </c>
      <c r="T145">
        <f>MEDIAN(1475030422!T145,1475030812!T145,1475031218!T145,1475031637!T145,1475032041!T145,1475032444!T145,1475032848!T145,1475033252!T145,1475033656!T145,1475034060!T145,1475188759!T145,1475189178!T145,1475189582!T145,1475189985!T145,1475190389!T145,1475190809!T145,1475191212!T145,1475191632!T145,1475192051!T145,1475192471!T145,1475221037!T145,1475221441!T145,1475221845!T145,1475222248!T145,1475222652!T145,1475223071!T145,1475223475!T145,1475223895!T145,1475224298!T145,1475224718!T145)</f>
        <v>0</v>
      </c>
      <c r="U145">
        <f>MEDIAN(1475030422!U145,1475030812!U145,1475031218!U145,1475031637!U145,1475032041!U145,1475032444!U145,1475032848!U145,1475033252!U145,1475033656!U145,1475034060!U145,1475188759!U145,1475189178!U145,1475189582!U145,1475189985!U145,1475190389!U145,1475190809!U145,1475191212!U145,1475191632!U145,1475192051!U145,1475192471!U145,1475221037!U145,1475221441!U145,1475221845!U145,1475222248!U145,1475222652!U145,1475223071!U145,1475223475!U145,1475223895!U145,1475224298!U145,1475224718!U145)</f>
        <v>0</v>
      </c>
      <c r="V145">
        <f>MEDIAN(1475030422!V145,1475030812!V145,1475031218!V145,1475031637!V145,1475032041!V145,1475032444!V145,1475032848!V145,1475033252!V145,1475033656!V145,1475034060!V145,1475188759!V145,1475189178!V145,1475189582!V145,1475189985!V145,1475190389!V145,1475190809!V145,1475191212!V145,1475191632!V145,1475192051!V145,1475192471!V145,1475221037!V145,1475221441!V145,1475221845!V145,1475222248!V145,1475222652!V145,1475223071!V145,1475223475!V145,1475223895!V145,1475224298!V145,1475224718!V145)</f>
        <v>0</v>
      </c>
      <c r="W145">
        <f>MEDIAN(1475030422!W145,1475030812!W145,1475031218!W145,1475031637!W145,1475032041!W145,1475032444!W145,1475032848!W145,1475033252!W145,1475033656!W145,1475034060!W145,1475188759!W145,1475189178!W145,1475189582!W145,1475189985!W145,1475190389!W145,1475190809!W145,1475191212!W145,1475191632!W145,1475192051!W145,1475192471!W145,1475221037!W145,1475221441!W145,1475221845!W145,1475222248!W145,1475222652!W145,1475223071!W145,1475223475!W145,1475223895!W145,1475224298!W145,1475224718!W145)</f>
        <v>0</v>
      </c>
    </row>
    <row r="146" spans="1:23">
      <c r="A146">
        <f>MEDIAN(1475030422!A146,1475030812!A146,1475031218!A146,1475031637!A146,1475032041!A146,1475032444!A146,1475032848!A146,1475033252!A146,1475033656!A146,1475034060!A146,1475188759!A146,1475189178!A146,1475189582!A146,1475189985!A146,1475190389!A146,1475190809!A146,1475191212!A146,1475191632!A146,1475192051!A146,1475192471!A146,1475221037!A146,1475221441!A146,1475221845!A146,1475222248!A146,1475222652!A146,1475223071!A146,1475223475!A146,1475223895!A146,1475224298!A146,1475224718!A146)</f>
        <v>0</v>
      </c>
      <c r="B146">
        <f>MEDIAN(1475030422!B146,1475030812!B146,1475031218!B146,1475031637!B146,1475032041!B146,1475032444!B146,1475032848!B146,1475033252!B146,1475033656!B146,1475034060!B146,1475188759!B146,1475189178!B146,1475189582!B146,1475189985!B146,1475190389!B146,1475190809!B146,1475191212!B146,1475191632!B146,1475192051!B146,1475192471!B146,1475221037!B146,1475221441!B146,1475221845!B146,1475222248!B146,1475222652!B146,1475223071!B146,1475223475!B146,1475223895!B146,1475224298!B146,1475224718!B146)</f>
        <v>0</v>
      </c>
      <c r="C146">
        <f>MEDIAN(1475030422!C146,1475030812!C146,1475031218!C146,1475031637!C146,1475032041!C146,1475032444!C146,1475032848!C146,1475033252!C146,1475033656!C146,1475034060!C146,1475188759!C146,1475189178!C146,1475189582!C146,1475189985!C146,1475190389!C146,1475190809!C146,1475191212!C146,1475191632!C146,1475192051!C146,1475192471!C146,1475221037!C146,1475221441!C146,1475221845!C146,1475222248!C146,1475222652!C146,1475223071!C146,1475223475!C146,1475223895!C146,1475224298!C146,1475224718!C146)</f>
        <v>0</v>
      </c>
      <c r="D146">
        <f>MEDIAN(1475030422!D146,1475030812!D146,1475031218!D146,1475031637!D146,1475032041!D146,1475032444!D146,1475032848!D146,1475033252!D146,1475033656!D146,1475034060!D146,1475188759!D146,1475189178!D146,1475189582!D146,1475189985!D146,1475190389!D146,1475190809!D146,1475191212!D146,1475191632!D146,1475192051!D146,1475192471!D146,1475221037!D146,1475221441!D146,1475221845!D146,1475222248!D146,1475222652!D146,1475223071!D146,1475223475!D146,1475223895!D146,1475224298!D146,1475224718!D146)</f>
        <v>0</v>
      </c>
      <c r="E146">
        <f>MEDIAN(1475030422!E146,1475030812!E146,1475031218!E146,1475031637!E146,1475032041!E146,1475032444!E146,1475032848!E146,1475033252!E146,1475033656!E146,1475034060!E146,1475188759!E146,1475189178!E146,1475189582!E146,1475189985!E146,1475190389!E146,1475190809!E146,1475191212!E146,1475191632!E146,1475192051!E146,1475192471!E146,1475221037!E146,1475221441!E146,1475221845!E146,1475222248!E146,1475222652!E146,1475223071!E146,1475223475!E146,1475223895!E146,1475224298!E146,1475224718!E146)</f>
        <v>0</v>
      </c>
      <c r="F146">
        <f>MEDIAN(1475030422!F146,1475030812!F146,1475031218!F146,1475031637!F146,1475032041!F146,1475032444!F146,1475032848!F146,1475033252!F146,1475033656!F146,1475034060!F146,1475188759!F146,1475189178!F146,1475189582!F146,1475189985!F146,1475190389!F146,1475190809!F146,1475191212!F146,1475191632!F146,1475192051!F146,1475192471!F146,1475221037!F146,1475221441!F146,1475221845!F146,1475222248!F146,1475222652!F146,1475223071!F146,1475223475!F146,1475223895!F146,1475224298!F146,1475224718!F146)</f>
        <v>0</v>
      </c>
      <c r="G146">
        <f>MEDIAN(1475030422!G146,1475030812!G146,1475031218!G146,1475031637!G146,1475032041!G146,1475032444!G146,1475032848!G146,1475033252!G146,1475033656!G146,1475034060!G146,1475188759!G146,1475189178!G146,1475189582!G146,1475189985!G146,1475190389!G146,1475190809!G146,1475191212!G146,1475191632!G146,1475192051!G146,1475192471!G146,1475221037!G146,1475221441!G146,1475221845!G146,1475222248!G146,1475222652!G146,1475223071!G146,1475223475!G146,1475223895!G146,1475224298!G146,1475224718!G146)</f>
        <v>0</v>
      </c>
      <c r="H146">
        <f>MEDIAN(1475030422!H146,1475030812!H146,1475031218!H146,1475031637!H146,1475032041!H146,1475032444!H146,1475032848!H146,1475033252!H146,1475033656!H146,1475034060!H146,1475188759!H146,1475189178!H146,1475189582!H146,1475189985!H146,1475190389!H146,1475190809!H146,1475191212!H146,1475191632!H146,1475192051!H146,1475192471!H146,1475221037!H146,1475221441!H146,1475221845!H146,1475222248!H146,1475222652!H146,1475223071!H146,1475223475!H146,1475223895!H146,1475224298!H146,1475224718!H146)</f>
        <v>0</v>
      </c>
      <c r="I146">
        <f>MEDIAN(1475030422!I146,1475030812!I146,1475031218!I146,1475031637!I146,1475032041!I146,1475032444!I146,1475032848!I146,1475033252!I146,1475033656!I146,1475034060!I146,1475188759!I146,1475189178!I146,1475189582!I146,1475189985!I146,1475190389!I146,1475190809!I146,1475191212!I146,1475191632!I146,1475192051!I146,1475192471!I146,1475221037!I146,1475221441!I146,1475221845!I146,1475222248!I146,1475222652!I146,1475223071!I146,1475223475!I146,1475223895!I146,1475224298!I146,1475224718!I146)</f>
        <v>0</v>
      </c>
      <c r="J146">
        <f>MEDIAN(1475030422!J146,1475030812!J146,1475031218!J146,1475031637!J146,1475032041!J146,1475032444!J146,1475032848!J146,1475033252!J146,1475033656!J146,1475034060!J146,1475188759!J146,1475189178!J146,1475189582!J146,1475189985!J146,1475190389!J146,1475190809!J146,1475191212!J146,1475191632!J146,1475192051!J146,1475192471!J146,1475221037!J146,1475221441!J146,1475221845!J146,1475222248!J146,1475222652!J146,1475223071!J146,1475223475!J146,1475223895!J146,1475224298!J146,1475224718!J146)</f>
        <v>0</v>
      </c>
      <c r="K146">
        <f>MEDIAN(1475030422!K146,1475030812!K146,1475031218!K146,1475031637!K146,1475032041!K146,1475032444!K146,1475032848!K146,1475033252!K146,1475033656!K146,1475034060!K146,1475188759!K146,1475189178!K146,1475189582!K146,1475189985!K146,1475190389!K146,1475190809!K146,1475191212!K146,1475191632!K146,1475192051!K146,1475192471!K146,1475221037!K146,1475221441!K146,1475221845!K146,1475222248!K146,1475222652!K146,1475223071!K146,1475223475!K146,1475223895!K146,1475224298!K146,1475224718!K146)</f>
        <v>0</v>
      </c>
      <c r="L146">
        <f>MEDIAN(1475030422!L146,1475030812!L146,1475031218!L146,1475031637!L146,1475032041!L146,1475032444!L146,1475032848!L146,1475033252!L146,1475033656!L146,1475034060!L146,1475188759!L146,1475189178!L146,1475189582!L146,1475189985!L146,1475190389!L146,1475190809!L146,1475191212!L146,1475191632!L146,1475192051!L146,1475192471!L146,1475221037!L146,1475221441!L146,1475221845!L146,1475222248!L146,1475222652!L146,1475223071!L146,1475223475!L146,1475223895!L146,1475224298!L146,1475224718!L146)</f>
        <v>0</v>
      </c>
      <c r="M146">
        <f>MEDIAN(1475030422!M146,1475030812!M146,1475031218!M146,1475031637!M146,1475032041!M146,1475032444!M146,1475032848!M146,1475033252!M146,1475033656!M146,1475034060!M146,1475188759!M146,1475189178!M146,1475189582!M146,1475189985!M146,1475190389!M146,1475190809!M146,1475191212!M146,1475191632!M146,1475192051!M146,1475192471!M146,1475221037!M146,1475221441!M146,1475221845!M146,1475222248!M146,1475222652!M146,1475223071!M146,1475223475!M146,1475223895!M146,1475224298!M146,1475224718!M146)</f>
        <v>0</v>
      </c>
      <c r="N146">
        <f>MEDIAN(1475030422!N146,1475030812!N146,1475031218!N146,1475031637!N146,1475032041!N146,1475032444!N146,1475032848!N146,1475033252!N146,1475033656!N146,1475034060!N146,1475188759!N146,1475189178!N146,1475189582!N146,1475189985!N146,1475190389!N146,1475190809!N146,1475191212!N146,1475191632!N146,1475192051!N146,1475192471!N146,1475221037!N146,1475221441!N146,1475221845!N146,1475222248!N146,1475222652!N146,1475223071!N146,1475223475!N146,1475223895!N146,1475224298!N146,1475224718!N146)</f>
        <v>0</v>
      </c>
      <c r="O146">
        <f>MEDIAN(1475030422!O146,1475030812!O146,1475031218!O146,1475031637!O146,1475032041!O146,1475032444!O146,1475032848!O146,1475033252!O146,1475033656!O146,1475034060!O146,1475188759!O146,1475189178!O146,1475189582!O146,1475189985!O146,1475190389!O146,1475190809!O146,1475191212!O146,1475191632!O146,1475192051!O146,1475192471!O146,1475221037!O146,1475221441!O146,1475221845!O146,1475222248!O146,1475222652!O146,1475223071!O146,1475223475!O146,1475223895!O146,1475224298!O146,1475224718!O146)</f>
        <v>0</v>
      </c>
      <c r="P146">
        <f>MEDIAN(1475030422!P146,1475030812!P146,1475031218!P146,1475031637!P146,1475032041!P146,1475032444!P146,1475032848!P146,1475033252!P146,1475033656!P146,1475034060!P146,1475188759!P146,1475189178!P146,1475189582!P146,1475189985!P146,1475190389!P146,1475190809!P146,1475191212!P146,1475191632!P146,1475192051!P146,1475192471!P146,1475221037!P146,1475221441!P146,1475221845!P146,1475222248!P146,1475222652!P146,1475223071!P146,1475223475!P146,1475223895!P146,1475224298!P146,1475224718!P146)</f>
        <v>0</v>
      </c>
      <c r="Q146">
        <f>MEDIAN(1475030422!Q146,1475030812!Q146,1475031218!Q146,1475031637!Q146,1475032041!Q146,1475032444!Q146,1475032848!Q146,1475033252!Q146,1475033656!Q146,1475034060!Q146,1475188759!Q146,1475189178!Q146,1475189582!Q146,1475189985!Q146,1475190389!Q146,1475190809!Q146,1475191212!Q146,1475191632!Q146,1475192051!Q146,1475192471!Q146,1475221037!Q146,1475221441!Q146,1475221845!Q146,1475222248!Q146,1475222652!Q146,1475223071!Q146,1475223475!Q146,1475223895!Q146,1475224298!Q146,1475224718!Q146)</f>
        <v>0</v>
      </c>
      <c r="R146">
        <f>MEDIAN(1475030422!R146,1475030812!R146,1475031218!R146,1475031637!R146,1475032041!R146,1475032444!R146,1475032848!R146,1475033252!R146,1475033656!R146,1475034060!R146,1475188759!R146,1475189178!R146,1475189582!R146,1475189985!R146,1475190389!R146,1475190809!R146,1475191212!R146,1475191632!R146,1475192051!R146,1475192471!R146,1475221037!R146,1475221441!R146,1475221845!R146,1475222248!R146,1475222652!R146,1475223071!R146,1475223475!R146,1475223895!R146,1475224298!R146,1475224718!R146)</f>
        <v>0</v>
      </c>
      <c r="S146">
        <f>MEDIAN(1475030422!S146,1475030812!S146,1475031218!S146,1475031637!S146,1475032041!S146,1475032444!S146,1475032848!S146,1475033252!S146,1475033656!S146,1475034060!S146,1475188759!S146,1475189178!S146,1475189582!S146,1475189985!S146,1475190389!S146,1475190809!S146,1475191212!S146,1475191632!S146,1475192051!S146,1475192471!S146,1475221037!S146,1475221441!S146,1475221845!S146,1475222248!S146,1475222652!S146,1475223071!S146,1475223475!S146,1475223895!S146,1475224298!S146,1475224718!S146)</f>
        <v>0</v>
      </c>
      <c r="T146">
        <f>MEDIAN(1475030422!T146,1475030812!T146,1475031218!T146,1475031637!T146,1475032041!T146,1475032444!T146,1475032848!T146,1475033252!T146,1475033656!T146,1475034060!T146,1475188759!T146,1475189178!T146,1475189582!T146,1475189985!T146,1475190389!T146,1475190809!T146,1475191212!T146,1475191632!T146,1475192051!T146,1475192471!T146,1475221037!T146,1475221441!T146,1475221845!T146,1475222248!T146,1475222652!T146,1475223071!T146,1475223475!T146,1475223895!T146,1475224298!T146,1475224718!T146)</f>
        <v>0</v>
      </c>
      <c r="U146">
        <f>MEDIAN(1475030422!U146,1475030812!U146,1475031218!U146,1475031637!U146,1475032041!U146,1475032444!U146,1475032848!U146,1475033252!U146,1475033656!U146,1475034060!U146,1475188759!U146,1475189178!U146,1475189582!U146,1475189985!U146,1475190389!U146,1475190809!U146,1475191212!U146,1475191632!U146,1475192051!U146,1475192471!U146,1475221037!U146,1475221441!U146,1475221845!U146,1475222248!U146,1475222652!U146,1475223071!U146,1475223475!U146,1475223895!U146,1475224298!U146,1475224718!U146)</f>
        <v>0</v>
      </c>
      <c r="V146">
        <f>MEDIAN(1475030422!V146,1475030812!V146,1475031218!V146,1475031637!V146,1475032041!V146,1475032444!V146,1475032848!V146,1475033252!V146,1475033656!V146,1475034060!V146,1475188759!V146,1475189178!V146,1475189582!V146,1475189985!V146,1475190389!V146,1475190809!V146,1475191212!V146,1475191632!V146,1475192051!V146,1475192471!V146,1475221037!V146,1475221441!V146,1475221845!V146,1475222248!V146,1475222652!V146,1475223071!V146,1475223475!V146,1475223895!V146,1475224298!V146,1475224718!V146)</f>
        <v>0</v>
      </c>
      <c r="W146">
        <f>MEDIAN(1475030422!W146,1475030812!W146,1475031218!W146,1475031637!W146,1475032041!W146,1475032444!W146,1475032848!W146,1475033252!W146,1475033656!W146,1475034060!W146,1475188759!W146,1475189178!W146,1475189582!W146,1475189985!W146,1475190389!W146,1475190809!W146,1475191212!W146,1475191632!W146,1475192051!W146,1475192471!W146,1475221037!W146,1475221441!W146,1475221845!W146,1475222248!W146,1475222652!W146,1475223071!W146,1475223475!W146,1475223895!W146,1475224298!W146,1475224718!W146)</f>
        <v>0</v>
      </c>
    </row>
    <row r="147" spans="1:23">
      <c r="A147">
        <f>MEDIAN(1475030422!A147,1475030812!A147,1475031218!A147,1475031637!A147,1475032041!A147,1475032444!A147,1475032848!A147,1475033252!A147,1475033656!A147,1475034060!A147,1475188759!A147,1475189178!A147,1475189582!A147,1475189985!A147,1475190389!A147,1475190809!A147,1475191212!A147,1475191632!A147,1475192051!A147,1475192471!A147,1475221037!A147,1475221441!A147,1475221845!A147,1475222248!A147,1475222652!A147,1475223071!A147,1475223475!A147,1475223895!A147,1475224298!A147,1475224718!A147)</f>
        <v>0</v>
      </c>
      <c r="B147">
        <f>MEDIAN(1475030422!B147,1475030812!B147,1475031218!B147,1475031637!B147,1475032041!B147,1475032444!B147,1475032848!B147,1475033252!B147,1475033656!B147,1475034060!B147,1475188759!B147,1475189178!B147,1475189582!B147,1475189985!B147,1475190389!B147,1475190809!B147,1475191212!B147,1475191632!B147,1475192051!B147,1475192471!B147,1475221037!B147,1475221441!B147,1475221845!B147,1475222248!B147,1475222652!B147,1475223071!B147,1475223475!B147,1475223895!B147,1475224298!B147,1475224718!B147)</f>
        <v>0</v>
      </c>
      <c r="C147">
        <f>MEDIAN(1475030422!C147,1475030812!C147,1475031218!C147,1475031637!C147,1475032041!C147,1475032444!C147,1475032848!C147,1475033252!C147,1475033656!C147,1475034060!C147,1475188759!C147,1475189178!C147,1475189582!C147,1475189985!C147,1475190389!C147,1475190809!C147,1475191212!C147,1475191632!C147,1475192051!C147,1475192471!C147,1475221037!C147,1475221441!C147,1475221845!C147,1475222248!C147,1475222652!C147,1475223071!C147,1475223475!C147,1475223895!C147,1475224298!C147,1475224718!C147)</f>
        <v>0</v>
      </c>
      <c r="D147">
        <f>MEDIAN(1475030422!D147,1475030812!D147,1475031218!D147,1475031637!D147,1475032041!D147,1475032444!D147,1475032848!D147,1475033252!D147,1475033656!D147,1475034060!D147,1475188759!D147,1475189178!D147,1475189582!D147,1475189985!D147,1475190389!D147,1475190809!D147,1475191212!D147,1475191632!D147,1475192051!D147,1475192471!D147,1475221037!D147,1475221441!D147,1475221845!D147,1475222248!D147,1475222652!D147,1475223071!D147,1475223475!D147,1475223895!D147,1475224298!D147,1475224718!D147)</f>
        <v>0</v>
      </c>
      <c r="E147">
        <f>MEDIAN(1475030422!E147,1475030812!E147,1475031218!E147,1475031637!E147,1475032041!E147,1475032444!E147,1475032848!E147,1475033252!E147,1475033656!E147,1475034060!E147,1475188759!E147,1475189178!E147,1475189582!E147,1475189985!E147,1475190389!E147,1475190809!E147,1475191212!E147,1475191632!E147,1475192051!E147,1475192471!E147,1475221037!E147,1475221441!E147,1475221845!E147,1475222248!E147,1475222652!E147,1475223071!E147,1475223475!E147,1475223895!E147,1475224298!E147,1475224718!E147)</f>
        <v>0</v>
      </c>
      <c r="F147">
        <f>MEDIAN(1475030422!F147,1475030812!F147,1475031218!F147,1475031637!F147,1475032041!F147,1475032444!F147,1475032848!F147,1475033252!F147,1475033656!F147,1475034060!F147,1475188759!F147,1475189178!F147,1475189582!F147,1475189985!F147,1475190389!F147,1475190809!F147,1475191212!F147,1475191632!F147,1475192051!F147,1475192471!F147,1475221037!F147,1475221441!F147,1475221845!F147,1475222248!F147,1475222652!F147,1475223071!F147,1475223475!F147,1475223895!F147,1475224298!F147,1475224718!F147)</f>
        <v>0</v>
      </c>
      <c r="G147">
        <f>MEDIAN(1475030422!G147,1475030812!G147,1475031218!G147,1475031637!G147,1475032041!G147,1475032444!G147,1475032848!G147,1475033252!G147,1475033656!G147,1475034060!G147,1475188759!G147,1475189178!G147,1475189582!G147,1475189985!G147,1475190389!G147,1475190809!G147,1475191212!G147,1475191632!G147,1475192051!G147,1475192471!G147,1475221037!G147,1475221441!G147,1475221845!G147,1475222248!G147,1475222652!G147,1475223071!G147,1475223475!G147,1475223895!G147,1475224298!G147,1475224718!G147)</f>
        <v>0</v>
      </c>
      <c r="H147">
        <f>MEDIAN(1475030422!H147,1475030812!H147,1475031218!H147,1475031637!H147,1475032041!H147,1475032444!H147,1475032848!H147,1475033252!H147,1475033656!H147,1475034060!H147,1475188759!H147,1475189178!H147,1475189582!H147,1475189985!H147,1475190389!H147,1475190809!H147,1475191212!H147,1475191632!H147,1475192051!H147,1475192471!H147,1475221037!H147,1475221441!H147,1475221845!H147,1475222248!H147,1475222652!H147,1475223071!H147,1475223475!H147,1475223895!H147,1475224298!H147,1475224718!H147)</f>
        <v>0</v>
      </c>
      <c r="I147">
        <f>MEDIAN(1475030422!I147,1475030812!I147,1475031218!I147,1475031637!I147,1475032041!I147,1475032444!I147,1475032848!I147,1475033252!I147,1475033656!I147,1475034060!I147,1475188759!I147,1475189178!I147,1475189582!I147,1475189985!I147,1475190389!I147,1475190809!I147,1475191212!I147,1475191632!I147,1475192051!I147,1475192471!I147,1475221037!I147,1475221441!I147,1475221845!I147,1475222248!I147,1475222652!I147,1475223071!I147,1475223475!I147,1475223895!I147,1475224298!I147,1475224718!I147)</f>
        <v>0</v>
      </c>
      <c r="J147">
        <f>MEDIAN(1475030422!J147,1475030812!J147,1475031218!J147,1475031637!J147,1475032041!J147,1475032444!J147,1475032848!J147,1475033252!J147,1475033656!J147,1475034060!J147,1475188759!J147,1475189178!J147,1475189582!J147,1475189985!J147,1475190389!J147,1475190809!J147,1475191212!J147,1475191632!J147,1475192051!J147,1475192471!J147,1475221037!J147,1475221441!J147,1475221845!J147,1475222248!J147,1475222652!J147,1475223071!J147,1475223475!J147,1475223895!J147,1475224298!J147,1475224718!J147)</f>
        <v>0</v>
      </c>
      <c r="K147">
        <f>MEDIAN(1475030422!K147,1475030812!K147,1475031218!K147,1475031637!K147,1475032041!K147,1475032444!K147,1475032848!K147,1475033252!K147,1475033656!K147,1475034060!K147,1475188759!K147,1475189178!K147,1475189582!K147,1475189985!K147,1475190389!K147,1475190809!K147,1475191212!K147,1475191632!K147,1475192051!K147,1475192471!K147,1475221037!K147,1475221441!K147,1475221845!K147,1475222248!K147,1475222652!K147,1475223071!K147,1475223475!K147,1475223895!K147,1475224298!K147,1475224718!K147)</f>
        <v>0</v>
      </c>
      <c r="L147">
        <f>MEDIAN(1475030422!L147,1475030812!L147,1475031218!L147,1475031637!L147,1475032041!L147,1475032444!L147,1475032848!L147,1475033252!L147,1475033656!L147,1475034060!L147,1475188759!L147,1475189178!L147,1475189582!L147,1475189985!L147,1475190389!L147,1475190809!L147,1475191212!L147,1475191632!L147,1475192051!L147,1475192471!L147,1475221037!L147,1475221441!L147,1475221845!L147,1475222248!L147,1475222652!L147,1475223071!L147,1475223475!L147,1475223895!L147,1475224298!L147,1475224718!L147)</f>
        <v>0</v>
      </c>
      <c r="M147">
        <f>MEDIAN(1475030422!M147,1475030812!M147,1475031218!M147,1475031637!M147,1475032041!M147,1475032444!M147,1475032848!M147,1475033252!M147,1475033656!M147,1475034060!M147,1475188759!M147,1475189178!M147,1475189582!M147,1475189985!M147,1475190389!M147,1475190809!M147,1475191212!M147,1475191632!M147,1475192051!M147,1475192471!M147,1475221037!M147,1475221441!M147,1475221845!M147,1475222248!M147,1475222652!M147,1475223071!M147,1475223475!M147,1475223895!M147,1475224298!M147,1475224718!M147)</f>
        <v>0</v>
      </c>
      <c r="N147">
        <f>MEDIAN(1475030422!N147,1475030812!N147,1475031218!N147,1475031637!N147,1475032041!N147,1475032444!N147,1475032848!N147,1475033252!N147,1475033656!N147,1475034060!N147,1475188759!N147,1475189178!N147,1475189582!N147,1475189985!N147,1475190389!N147,1475190809!N147,1475191212!N147,1475191632!N147,1475192051!N147,1475192471!N147,1475221037!N147,1475221441!N147,1475221845!N147,1475222248!N147,1475222652!N147,1475223071!N147,1475223475!N147,1475223895!N147,1475224298!N147,1475224718!N147)</f>
        <v>0</v>
      </c>
      <c r="O147">
        <f>MEDIAN(1475030422!O147,1475030812!O147,1475031218!O147,1475031637!O147,1475032041!O147,1475032444!O147,1475032848!O147,1475033252!O147,1475033656!O147,1475034060!O147,1475188759!O147,1475189178!O147,1475189582!O147,1475189985!O147,1475190389!O147,1475190809!O147,1475191212!O147,1475191632!O147,1475192051!O147,1475192471!O147,1475221037!O147,1475221441!O147,1475221845!O147,1475222248!O147,1475222652!O147,1475223071!O147,1475223475!O147,1475223895!O147,1475224298!O147,1475224718!O147)</f>
        <v>0</v>
      </c>
      <c r="P147">
        <f>MEDIAN(1475030422!P147,1475030812!P147,1475031218!P147,1475031637!P147,1475032041!P147,1475032444!P147,1475032848!P147,1475033252!P147,1475033656!P147,1475034060!P147,1475188759!P147,1475189178!P147,1475189582!P147,1475189985!P147,1475190389!P147,1475190809!P147,1475191212!P147,1475191632!P147,1475192051!P147,1475192471!P147,1475221037!P147,1475221441!P147,1475221845!P147,1475222248!P147,1475222652!P147,1475223071!P147,1475223475!P147,1475223895!P147,1475224298!P147,1475224718!P147)</f>
        <v>0</v>
      </c>
      <c r="Q147">
        <f>MEDIAN(1475030422!Q147,1475030812!Q147,1475031218!Q147,1475031637!Q147,1475032041!Q147,1475032444!Q147,1475032848!Q147,1475033252!Q147,1475033656!Q147,1475034060!Q147,1475188759!Q147,1475189178!Q147,1475189582!Q147,1475189985!Q147,1475190389!Q147,1475190809!Q147,1475191212!Q147,1475191632!Q147,1475192051!Q147,1475192471!Q147,1475221037!Q147,1475221441!Q147,1475221845!Q147,1475222248!Q147,1475222652!Q147,1475223071!Q147,1475223475!Q147,1475223895!Q147,1475224298!Q147,1475224718!Q147)</f>
        <v>0</v>
      </c>
      <c r="R147">
        <f>MEDIAN(1475030422!R147,1475030812!R147,1475031218!R147,1475031637!R147,1475032041!R147,1475032444!R147,1475032848!R147,1475033252!R147,1475033656!R147,1475034060!R147,1475188759!R147,1475189178!R147,1475189582!R147,1475189985!R147,1475190389!R147,1475190809!R147,1475191212!R147,1475191632!R147,1475192051!R147,1475192471!R147,1475221037!R147,1475221441!R147,1475221845!R147,1475222248!R147,1475222652!R147,1475223071!R147,1475223475!R147,1475223895!R147,1475224298!R147,1475224718!R147)</f>
        <v>0</v>
      </c>
      <c r="S147">
        <f>MEDIAN(1475030422!S147,1475030812!S147,1475031218!S147,1475031637!S147,1475032041!S147,1475032444!S147,1475032848!S147,1475033252!S147,1475033656!S147,1475034060!S147,1475188759!S147,1475189178!S147,1475189582!S147,1475189985!S147,1475190389!S147,1475190809!S147,1475191212!S147,1475191632!S147,1475192051!S147,1475192471!S147,1475221037!S147,1475221441!S147,1475221845!S147,1475222248!S147,1475222652!S147,1475223071!S147,1475223475!S147,1475223895!S147,1475224298!S147,1475224718!S147)</f>
        <v>0</v>
      </c>
      <c r="T147">
        <f>MEDIAN(1475030422!T147,1475030812!T147,1475031218!T147,1475031637!T147,1475032041!T147,1475032444!T147,1475032848!T147,1475033252!T147,1475033656!T147,1475034060!T147,1475188759!T147,1475189178!T147,1475189582!T147,1475189985!T147,1475190389!T147,1475190809!T147,1475191212!T147,1475191632!T147,1475192051!T147,1475192471!T147,1475221037!T147,1475221441!T147,1475221845!T147,1475222248!T147,1475222652!T147,1475223071!T147,1475223475!T147,1475223895!T147,1475224298!T147,1475224718!T147)</f>
        <v>0</v>
      </c>
      <c r="U147">
        <f>MEDIAN(1475030422!U147,1475030812!U147,1475031218!U147,1475031637!U147,1475032041!U147,1475032444!U147,1475032848!U147,1475033252!U147,1475033656!U147,1475034060!U147,1475188759!U147,1475189178!U147,1475189582!U147,1475189985!U147,1475190389!U147,1475190809!U147,1475191212!U147,1475191632!U147,1475192051!U147,1475192471!U147,1475221037!U147,1475221441!U147,1475221845!U147,1475222248!U147,1475222652!U147,1475223071!U147,1475223475!U147,1475223895!U147,1475224298!U147,1475224718!U147)</f>
        <v>0</v>
      </c>
      <c r="V147">
        <f>MEDIAN(1475030422!V147,1475030812!V147,1475031218!V147,1475031637!V147,1475032041!V147,1475032444!V147,1475032848!V147,1475033252!V147,1475033656!V147,1475034060!V147,1475188759!V147,1475189178!V147,1475189582!V147,1475189985!V147,1475190389!V147,1475190809!V147,1475191212!V147,1475191632!V147,1475192051!V147,1475192471!V147,1475221037!V147,1475221441!V147,1475221845!V147,1475222248!V147,1475222652!V147,1475223071!V147,1475223475!V147,1475223895!V147,1475224298!V147,1475224718!V147)</f>
        <v>0</v>
      </c>
      <c r="W147">
        <f>MEDIAN(1475030422!W147,1475030812!W147,1475031218!W147,1475031637!W147,1475032041!W147,1475032444!W147,1475032848!W147,1475033252!W147,1475033656!W147,1475034060!W147,1475188759!W147,1475189178!W147,1475189582!W147,1475189985!W147,1475190389!W147,1475190809!W147,1475191212!W147,1475191632!W147,1475192051!W147,1475192471!W147,1475221037!W147,1475221441!W147,1475221845!W147,1475222248!W147,1475222652!W147,1475223071!W147,1475223475!W147,1475223895!W147,1475224298!W147,1475224718!W147)</f>
        <v>0</v>
      </c>
    </row>
    <row r="148" spans="1:23">
      <c r="A148">
        <f>MEDIAN(1475030422!A148,1475030812!A148,1475031218!A148,1475031637!A148,1475032041!A148,1475032444!A148,1475032848!A148,1475033252!A148,1475033656!A148,1475034060!A148,1475188759!A148,1475189178!A148,1475189582!A148,1475189985!A148,1475190389!A148,1475190809!A148,1475191212!A148,1475191632!A148,1475192051!A148,1475192471!A148,1475221037!A148,1475221441!A148,1475221845!A148,1475222248!A148,1475222652!A148,1475223071!A148,1475223475!A148,1475223895!A148,1475224298!A148,1475224718!A148)</f>
        <v>0</v>
      </c>
      <c r="B148">
        <f>MEDIAN(1475030422!B148,1475030812!B148,1475031218!B148,1475031637!B148,1475032041!B148,1475032444!B148,1475032848!B148,1475033252!B148,1475033656!B148,1475034060!B148,1475188759!B148,1475189178!B148,1475189582!B148,1475189985!B148,1475190389!B148,1475190809!B148,1475191212!B148,1475191632!B148,1475192051!B148,1475192471!B148,1475221037!B148,1475221441!B148,1475221845!B148,1475222248!B148,1475222652!B148,1475223071!B148,1475223475!B148,1475223895!B148,1475224298!B148,1475224718!B148)</f>
        <v>0</v>
      </c>
      <c r="C148">
        <f>MEDIAN(1475030422!C148,1475030812!C148,1475031218!C148,1475031637!C148,1475032041!C148,1475032444!C148,1475032848!C148,1475033252!C148,1475033656!C148,1475034060!C148,1475188759!C148,1475189178!C148,1475189582!C148,1475189985!C148,1475190389!C148,1475190809!C148,1475191212!C148,1475191632!C148,1475192051!C148,1475192471!C148,1475221037!C148,1475221441!C148,1475221845!C148,1475222248!C148,1475222652!C148,1475223071!C148,1475223475!C148,1475223895!C148,1475224298!C148,1475224718!C148)</f>
        <v>0</v>
      </c>
      <c r="D148">
        <f>MEDIAN(1475030422!D148,1475030812!D148,1475031218!D148,1475031637!D148,1475032041!D148,1475032444!D148,1475032848!D148,1475033252!D148,1475033656!D148,1475034060!D148,1475188759!D148,1475189178!D148,1475189582!D148,1475189985!D148,1475190389!D148,1475190809!D148,1475191212!D148,1475191632!D148,1475192051!D148,1475192471!D148,1475221037!D148,1475221441!D148,1475221845!D148,1475222248!D148,1475222652!D148,1475223071!D148,1475223475!D148,1475223895!D148,1475224298!D148,1475224718!D148)</f>
        <v>0</v>
      </c>
      <c r="E148">
        <f>MEDIAN(1475030422!E148,1475030812!E148,1475031218!E148,1475031637!E148,1475032041!E148,1475032444!E148,1475032848!E148,1475033252!E148,1475033656!E148,1475034060!E148,1475188759!E148,1475189178!E148,1475189582!E148,1475189985!E148,1475190389!E148,1475190809!E148,1475191212!E148,1475191632!E148,1475192051!E148,1475192471!E148,1475221037!E148,1475221441!E148,1475221845!E148,1475222248!E148,1475222652!E148,1475223071!E148,1475223475!E148,1475223895!E148,1475224298!E148,1475224718!E148)</f>
        <v>0</v>
      </c>
      <c r="F148">
        <f>MEDIAN(1475030422!F148,1475030812!F148,1475031218!F148,1475031637!F148,1475032041!F148,1475032444!F148,1475032848!F148,1475033252!F148,1475033656!F148,1475034060!F148,1475188759!F148,1475189178!F148,1475189582!F148,1475189985!F148,1475190389!F148,1475190809!F148,1475191212!F148,1475191632!F148,1475192051!F148,1475192471!F148,1475221037!F148,1475221441!F148,1475221845!F148,1475222248!F148,1475222652!F148,1475223071!F148,1475223475!F148,1475223895!F148,1475224298!F148,1475224718!F148)</f>
        <v>0</v>
      </c>
      <c r="G148">
        <f>MEDIAN(1475030422!G148,1475030812!G148,1475031218!G148,1475031637!G148,1475032041!G148,1475032444!G148,1475032848!G148,1475033252!G148,1475033656!G148,1475034060!G148,1475188759!G148,1475189178!G148,1475189582!G148,1475189985!G148,1475190389!G148,1475190809!G148,1475191212!G148,1475191632!G148,1475192051!G148,1475192471!G148,1475221037!G148,1475221441!G148,1475221845!G148,1475222248!G148,1475222652!G148,1475223071!G148,1475223475!G148,1475223895!G148,1475224298!G148,1475224718!G148)</f>
        <v>0</v>
      </c>
      <c r="H148">
        <f>MEDIAN(1475030422!H148,1475030812!H148,1475031218!H148,1475031637!H148,1475032041!H148,1475032444!H148,1475032848!H148,1475033252!H148,1475033656!H148,1475034060!H148,1475188759!H148,1475189178!H148,1475189582!H148,1475189985!H148,1475190389!H148,1475190809!H148,1475191212!H148,1475191632!H148,1475192051!H148,1475192471!H148,1475221037!H148,1475221441!H148,1475221845!H148,1475222248!H148,1475222652!H148,1475223071!H148,1475223475!H148,1475223895!H148,1475224298!H148,1475224718!H148)</f>
        <v>0</v>
      </c>
      <c r="I148">
        <f>MEDIAN(1475030422!I148,1475030812!I148,1475031218!I148,1475031637!I148,1475032041!I148,1475032444!I148,1475032848!I148,1475033252!I148,1475033656!I148,1475034060!I148,1475188759!I148,1475189178!I148,1475189582!I148,1475189985!I148,1475190389!I148,1475190809!I148,1475191212!I148,1475191632!I148,1475192051!I148,1475192471!I148,1475221037!I148,1475221441!I148,1475221845!I148,1475222248!I148,1475222652!I148,1475223071!I148,1475223475!I148,1475223895!I148,1475224298!I148,1475224718!I148)</f>
        <v>0</v>
      </c>
      <c r="J148">
        <f>MEDIAN(1475030422!J148,1475030812!J148,1475031218!J148,1475031637!J148,1475032041!J148,1475032444!J148,1475032848!J148,1475033252!J148,1475033656!J148,1475034060!J148,1475188759!J148,1475189178!J148,1475189582!J148,1475189985!J148,1475190389!J148,1475190809!J148,1475191212!J148,1475191632!J148,1475192051!J148,1475192471!J148,1475221037!J148,1475221441!J148,1475221845!J148,1475222248!J148,1475222652!J148,1475223071!J148,1475223475!J148,1475223895!J148,1475224298!J148,1475224718!J148)</f>
        <v>0</v>
      </c>
      <c r="K148">
        <f>MEDIAN(1475030422!K148,1475030812!K148,1475031218!K148,1475031637!K148,1475032041!K148,1475032444!K148,1475032848!K148,1475033252!K148,1475033656!K148,1475034060!K148,1475188759!K148,1475189178!K148,1475189582!K148,1475189985!K148,1475190389!K148,1475190809!K148,1475191212!K148,1475191632!K148,1475192051!K148,1475192471!K148,1475221037!K148,1475221441!K148,1475221845!K148,1475222248!K148,1475222652!K148,1475223071!K148,1475223475!K148,1475223895!K148,1475224298!K148,1475224718!K148)</f>
        <v>0</v>
      </c>
      <c r="L148">
        <f>MEDIAN(1475030422!L148,1475030812!L148,1475031218!L148,1475031637!L148,1475032041!L148,1475032444!L148,1475032848!L148,1475033252!L148,1475033656!L148,1475034060!L148,1475188759!L148,1475189178!L148,1475189582!L148,1475189985!L148,1475190389!L148,1475190809!L148,1475191212!L148,1475191632!L148,1475192051!L148,1475192471!L148,1475221037!L148,1475221441!L148,1475221845!L148,1475222248!L148,1475222652!L148,1475223071!L148,1475223475!L148,1475223895!L148,1475224298!L148,1475224718!L148)</f>
        <v>0</v>
      </c>
      <c r="M148">
        <f>MEDIAN(1475030422!M148,1475030812!M148,1475031218!M148,1475031637!M148,1475032041!M148,1475032444!M148,1475032848!M148,1475033252!M148,1475033656!M148,1475034060!M148,1475188759!M148,1475189178!M148,1475189582!M148,1475189985!M148,1475190389!M148,1475190809!M148,1475191212!M148,1475191632!M148,1475192051!M148,1475192471!M148,1475221037!M148,1475221441!M148,1475221845!M148,1475222248!M148,1475222652!M148,1475223071!M148,1475223475!M148,1475223895!M148,1475224298!M148,1475224718!M148)</f>
        <v>0</v>
      </c>
      <c r="N148">
        <f>MEDIAN(1475030422!N148,1475030812!N148,1475031218!N148,1475031637!N148,1475032041!N148,1475032444!N148,1475032848!N148,1475033252!N148,1475033656!N148,1475034060!N148,1475188759!N148,1475189178!N148,1475189582!N148,1475189985!N148,1475190389!N148,1475190809!N148,1475191212!N148,1475191632!N148,1475192051!N148,1475192471!N148,1475221037!N148,1475221441!N148,1475221845!N148,1475222248!N148,1475222652!N148,1475223071!N148,1475223475!N148,1475223895!N148,1475224298!N148,1475224718!N148)</f>
        <v>0</v>
      </c>
      <c r="O148">
        <f>MEDIAN(1475030422!O148,1475030812!O148,1475031218!O148,1475031637!O148,1475032041!O148,1475032444!O148,1475032848!O148,1475033252!O148,1475033656!O148,1475034060!O148,1475188759!O148,1475189178!O148,1475189582!O148,1475189985!O148,1475190389!O148,1475190809!O148,1475191212!O148,1475191632!O148,1475192051!O148,1475192471!O148,1475221037!O148,1475221441!O148,1475221845!O148,1475222248!O148,1475222652!O148,1475223071!O148,1475223475!O148,1475223895!O148,1475224298!O148,1475224718!O148)</f>
        <v>0</v>
      </c>
      <c r="P148">
        <f>MEDIAN(1475030422!P148,1475030812!P148,1475031218!P148,1475031637!P148,1475032041!P148,1475032444!P148,1475032848!P148,1475033252!P148,1475033656!P148,1475034060!P148,1475188759!P148,1475189178!P148,1475189582!P148,1475189985!P148,1475190389!P148,1475190809!P148,1475191212!P148,1475191632!P148,1475192051!P148,1475192471!P148,1475221037!P148,1475221441!P148,1475221845!P148,1475222248!P148,1475222652!P148,1475223071!P148,1475223475!P148,1475223895!P148,1475224298!P148,1475224718!P148)</f>
        <v>0</v>
      </c>
      <c r="Q148">
        <f>MEDIAN(1475030422!Q148,1475030812!Q148,1475031218!Q148,1475031637!Q148,1475032041!Q148,1475032444!Q148,1475032848!Q148,1475033252!Q148,1475033656!Q148,1475034060!Q148,1475188759!Q148,1475189178!Q148,1475189582!Q148,1475189985!Q148,1475190389!Q148,1475190809!Q148,1475191212!Q148,1475191632!Q148,1475192051!Q148,1475192471!Q148,1475221037!Q148,1475221441!Q148,1475221845!Q148,1475222248!Q148,1475222652!Q148,1475223071!Q148,1475223475!Q148,1475223895!Q148,1475224298!Q148,1475224718!Q148)</f>
        <v>0</v>
      </c>
      <c r="R148">
        <f>MEDIAN(1475030422!R148,1475030812!R148,1475031218!R148,1475031637!R148,1475032041!R148,1475032444!R148,1475032848!R148,1475033252!R148,1475033656!R148,1475034060!R148,1475188759!R148,1475189178!R148,1475189582!R148,1475189985!R148,1475190389!R148,1475190809!R148,1475191212!R148,1475191632!R148,1475192051!R148,1475192471!R148,1475221037!R148,1475221441!R148,1475221845!R148,1475222248!R148,1475222652!R148,1475223071!R148,1475223475!R148,1475223895!R148,1475224298!R148,1475224718!R148)</f>
        <v>0</v>
      </c>
      <c r="S148">
        <f>MEDIAN(1475030422!S148,1475030812!S148,1475031218!S148,1475031637!S148,1475032041!S148,1475032444!S148,1475032848!S148,1475033252!S148,1475033656!S148,1475034060!S148,1475188759!S148,1475189178!S148,1475189582!S148,1475189985!S148,1475190389!S148,1475190809!S148,1475191212!S148,1475191632!S148,1475192051!S148,1475192471!S148,1475221037!S148,1475221441!S148,1475221845!S148,1475222248!S148,1475222652!S148,1475223071!S148,1475223475!S148,1475223895!S148,1475224298!S148,1475224718!S148)</f>
        <v>0</v>
      </c>
      <c r="T148">
        <f>MEDIAN(1475030422!T148,1475030812!T148,1475031218!T148,1475031637!T148,1475032041!T148,1475032444!T148,1475032848!T148,1475033252!T148,1475033656!T148,1475034060!T148,1475188759!T148,1475189178!T148,1475189582!T148,1475189985!T148,1475190389!T148,1475190809!T148,1475191212!T148,1475191632!T148,1475192051!T148,1475192471!T148,1475221037!T148,1475221441!T148,1475221845!T148,1475222248!T148,1475222652!T148,1475223071!T148,1475223475!T148,1475223895!T148,1475224298!T148,1475224718!T148)</f>
        <v>0</v>
      </c>
      <c r="U148">
        <f>MEDIAN(1475030422!U148,1475030812!U148,1475031218!U148,1475031637!U148,1475032041!U148,1475032444!U148,1475032848!U148,1475033252!U148,1475033656!U148,1475034060!U148,1475188759!U148,1475189178!U148,1475189582!U148,1475189985!U148,1475190389!U148,1475190809!U148,1475191212!U148,1475191632!U148,1475192051!U148,1475192471!U148,1475221037!U148,1475221441!U148,1475221845!U148,1475222248!U148,1475222652!U148,1475223071!U148,1475223475!U148,1475223895!U148,1475224298!U148,1475224718!U148)</f>
        <v>0</v>
      </c>
      <c r="V148">
        <f>MEDIAN(1475030422!V148,1475030812!V148,1475031218!V148,1475031637!V148,1475032041!V148,1475032444!V148,1475032848!V148,1475033252!V148,1475033656!V148,1475034060!V148,1475188759!V148,1475189178!V148,1475189582!V148,1475189985!V148,1475190389!V148,1475190809!V148,1475191212!V148,1475191632!V148,1475192051!V148,1475192471!V148,1475221037!V148,1475221441!V148,1475221845!V148,1475222248!V148,1475222652!V148,1475223071!V148,1475223475!V148,1475223895!V148,1475224298!V148,1475224718!V148)</f>
        <v>0</v>
      </c>
      <c r="W148">
        <f>MEDIAN(1475030422!W148,1475030812!W148,1475031218!W148,1475031637!W148,1475032041!W148,1475032444!W148,1475032848!W148,1475033252!W148,1475033656!W148,1475034060!W148,1475188759!W148,1475189178!W148,1475189582!W148,1475189985!W148,1475190389!W148,1475190809!W148,1475191212!W148,1475191632!W148,1475192051!W148,1475192471!W148,1475221037!W148,1475221441!W148,1475221845!W148,1475222248!W148,1475222652!W148,1475223071!W148,1475223475!W148,1475223895!W148,1475224298!W148,1475224718!W148)</f>
        <v>0</v>
      </c>
    </row>
    <row r="149" spans="1:23">
      <c r="A149">
        <f>MEDIAN(1475030422!A149,1475030812!A149,1475031218!A149,1475031637!A149,1475032041!A149,1475032444!A149,1475032848!A149,1475033252!A149,1475033656!A149,1475034060!A149,1475188759!A149,1475189178!A149,1475189582!A149,1475189985!A149,1475190389!A149,1475190809!A149,1475191212!A149,1475191632!A149,1475192051!A149,1475192471!A149,1475221037!A149,1475221441!A149,1475221845!A149,1475222248!A149,1475222652!A149,1475223071!A149,1475223475!A149,1475223895!A149,1475224298!A149,1475224718!A149)</f>
        <v>0</v>
      </c>
      <c r="B149">
        <f>MEDIAN(1475030422!B149,1475030812!B149,1475031218!B149,1475031637!B149,1475032041!B149,1475032444!B149,1475032848!B149,1475033252!B149,1475033656!B149,1475034060!B149,1475188759!B149,1475189178!B149,1475189582!B149,1475189985!B149,1475190389!B149,1475190809!B149,1475191212!B149,1475191632!B149,1475192051!B149,1475192471!B149,1475221037!B149,1475221441!B149,1475221845!B149,1475222248!B149,1475222652!B149,1475223071!B149,1475223475!B149,1475223895!B149,1475224298!B149,1475224718!B149)</f>
        <v>0</v>
      </c>
      <c r="C149">
        <f>MEDIAN(1475030422!C149,1475030812!C149,1475031218!C149,1475031637!C149,1475032041!C149,1475032444!C149,1475032848!C149,1475033252!C149,1475033656!C149,1475034060!C149,1475188759!C149,1475189178!C149,1475189582!C149,1475189985!C149,1475190389!C149,1475190809!C149,1475191212!C149,1475191632!C149,1475192051!C149,1475192471!C149,1475221037!C149,1475221441!C149,1475221845!C149,1475222248!C149,1475222652!C149,1475223071!C149,1475223475!C149,1475223895!C149,1475224298!C149,1475224718!C149)</f>
        <v>0</v>
      </c>
      <c r="D149">
        <f>MEDIAN(1475030422!D149,1475030812!D149,1475031218!D149,1475031637!D149,1475032041!D149,1475032444!D149,1475032848!D149,1475033252!D149,1475033656!D149,1475034060!D149,1475188759!D149,1475189178!D149,1475189582!D149,1475189985!D149,1475190389!D149,1475190809!D149,1475191212!D149,1475191632!D149,1475192051!D149,1475192471!D149,1475221037!D149,1475221441!D149,1475221845!D149,1475222248!D149,1475222652!D149,1475223071!D149,1475223475!D149,1475223895!D149,1475224298!D149,1475224718!D149)</f>
        <v>0</v>
      </c>
      <c r="E149">
        <f>MEDIAN(1475030422!E149,1475030812!E149,1475031218!E149,1475031637!E149,1475032041!E149,1475032444!E149,1475032848!E149,1475033252!E149,1475033656!E149,1475034060!E149,1475188759!E149,1475189178!E149,1475189582!E149,1475189985!E149,1475190389!E149,1475190809!E149,1475191212!E149,1475191632!E149,1475192051!E149,1475192471!E149,1475221037!E149,1475221441!E149,1475221845!E149,1475222248!E149,1475222652!E149,1475223071!E149,1475223475!E149,1475223895!E149,1475224298!E149,1475224718!E149)</f>
        <v>0</v>
      </c>
      <c r="F149">
        <f>MEDIAN(1475030422!F149,1475030812!F149,1475031218!F149,1475031637!F149,1475032041!F149,1475032444!F149,1475032848!F149,1475033252!F149,1475033656!F149,1475034060!F149,1475188759!F149,1475189178!F149,1475189582!F149,1475189985!F149,1475190389!F149,1475190809!F149,1475191212!F149,1475191632!F149,1475192051!F149,1475192471!F149,1475221037!F149,1475221441!F149,1475221845!F149,1475222248!F149,1475222652!F149,1475223071!F149,1475223475!F149,1475223895!F149,1475224298!F149,1475224718!F149)</f>
        <v>0</v>
      </c>
      <c r="G149">
        <f>MEDIAN(1475030422!G149,1475030812!G149,1475031218!G149,1475031637!G149,1475032041!G149,1475032444!G149,1475032848!G149,1475033252!G149,1475033656!G149,1475034060!G149,1475188759!G149,1475189178!G149,1475189582!G149,1475189985!G149,1475190389!G149,1475190809!G149,1475191212!G149,1475191632!G149,1475192051!G149,1475192471!G149,1475221037!G149,1475221441!G149,1475221845!G149,1475222248!G149,1475222652!G149,1475223071!G149,1475223475!G149,1475223895!G149,1475224298!G149,1475224718!G149)</f>
        <v>0</v>
      </c>
      <c r="H149">
        <f>MEDIAN(1475030422!H149,1475030812!H149,1475031218!H149,1475031637!H149,1475032041!H149,1475032444!H149,1475032848!H149,1475033252!H149,1475033656!H149,1475034060!H149,1475188759!H149,1475189178!H149,1475189582!H149,1475189985!H149,1475190389!H149,1475190809!H149,1475191212!H149,1475191632!H149,1475192051!H149,1475192471!H149,1475221037!H149,1475221441!H149,1475221845!H149,1475222248!H149,1475222652!H149,1475223071!H149,1475223475!H149,1475223895!H149,1475224298!H149,1475224718!H149)</f>
        <v>0</v>
      </c>
      <c r="I149">
        <f>MEDIAN(1475030422!I149,1475030812!I149,1475031218!I149,1475031637!I149,1475032041!I149,1475032444!I149,1475032848!I149,1475033252!I149,1475033656!I149,1475034060!I149,1475188759!I149,1475189178!I149,1475189582!I149,1475189985!I149,1475190389!I149,1475190809!I149,1475191212!I149,1475191632!I149,1475192051!I149,1475192471!I149,1475221037!I149,1475221441!I149,1475221845!I149,1475222248!I149,1475222652!I149,1475223071!I149,1475223475!I149,1475223895!I149,1475224298!I149,1475224718!I149)</f>
        <v>0</v>
      </c>
      <c r="J149">
        <f>MEDIAN(1475030422!J149,1475030812!J149,1475031218!J149,1475031637!J149,1475032041!J149,1475032444!J149,1475032848!J149,1475033252!J149,1475033656!J149,1475034060!J149,1475188759!J149,1475189178!J149,1475189582!J149,1475189985!J149,1475190389!J149,1475190809!J149,1475191212!J149,1475191632!J149,1475192051!J149,1475192471!J149,1475221037!J149,1475221441!J149,1475221845!J149,1475222248!J149,1475222652!J149,1475223071!J149,1475223475!J149,1475223895!J149,1475224298!J149,1475224718!J149)</f>
        <v>0</v>
      </c>
      <c r="K149">
        <f>MEDIAN(1475030422!K149,1475030812!K149,1475031218!K149,1475031637!K149,1475032041!K149,1475032444!K149,1475032848!K149,1475033252!K149,1475033656!K149,1475034060!K149,1475188759!K149,1475189178!K149,1475189582!K149,1475189985!K149,1475190389!K149,1475190809!K149,1475191212!K149,1475191632!K149,1475192051!K149,1475192471!K149,1475221037!K149,1475221441!K149,1475221845!K149,1475222248!K149,1475222652!K149,1475223071!K149,1475223475!K149,1475223895!K149,1475224298!K149,1475224718!K149)</f>
        <v>0</v>
      </c>
      <c r="L149">
        <f>MEDIAN(1475030422!L149,1475030812!L149,1475031218!L149,1475031637!L149,1475032041!L149,1475032444!L149,1475032848!L149,1475033252!L149,1475033656!L149,1475034060!L149,1475188759!L149,1475189178!L149,1475189582!L149,1475189985!L149,1475190389!L149,1475190809!L149,1475191212!L149,1475191632!L149,1475192051!L149,1475192471!L149,1475221037!L149,1475221441!L149,1475221845!L149,1475222248!L149,1475222652!L149,1475223071!L149,1475223475!L149,1475223895!L149,1475224298!L149,1475224718!L149)</f>
        <v>0</v>
      </c>
      <c r="M149">
        <f>MEDIAN(1475030422!M149,1475030812!M149,1475031218!M149,1475031637!M149,1475032041!M149,1475032444!M149,1475032848!M149,1475033252!M149,1475033656!M149,1475034060!M149,1475188759!M149,1475189178!M149,1475189582!M149,1475189985!M149,1475190389!M149,1475190809!M149,1475191212!M149,1475191632!M149,1475192051!M149,1475192471!M149,1475221037!M149,1475221441!M149,1475221845!M149,1475222248!M149,1475222652!M149,1475223071!M149,1475223475!M149,1475223895!M149,1475224298!M149,1475224718!M149)</f>
        <v>0</v>
      </c>
      <c r="N149">
        <f>MEDIAN(1475030422!N149,1475030812!N149,1475031218!N149,1475031637!N149,1475032041!N149,1475032444!N149,1475032848!N149,1475033252!N149,1475033656!N149,1475034060!N149,1475188759!N149,1475189178!N149,1475189582!N149,1475189985!N149,1475190389!N149,1475190809!N149,1475191212!N149,1475191632!N149,1475192051!N149,1475192471!N149,1475221037!N149,1475221441!N149,1475221845!N149,1475222248!N149,1475222652!N149,1475223071!N149,1475223475!N149,1475223895!N149,1475224298!N149,1475224718!N149)</f>
        <v>0</v>
      </c>
      <c r="O149">
        <f>MEDIAN(1475030422!O149,1475030812!O149,1475031218!O149,1475031637!O149,1475032041!O149,1475032444!O149,1475032848!O149,1475033252!O149,1475033656!O149,1475034060!O149,1475188759!O149,1475189178!O149,1475189582!O149,1475189985!O149,1475190389!O149,1475190809!O149,1475191212!O149,1475191632!O149,1475192051!O149,1475192471!O149,1475221037!O149,1475221441!O149,1475221845!O149,1475222248!O149,1475222652!O149,1475223071!O149,1475223475!O149,1475223895!O149,1475224298!O149,1475224718!O149)</f>
        <v>0</v>
      </c>
      <c r="P149">
        <f>MEDIAN(1475030422!P149,1475030812!P149,1475031218!P149,1475031637!P149,1475032041!P149,1475032444!P149,1475032848!P149,1475033252!P149,1475033656!P149,1475034060!P149,1475188759!P149,1475189178!P149,1475189582!P149,1475189985!P149,1475190389!P149,1475190809!P149,1475191212!P149,1475191632!P149,1475192051!P149,1475192471!P149,1475221037!P149,1475221441!P149,1475221845!P149,1475222248!P149,1475222652!P149,1475223071!P149,1475223475!P149,1475223895!P149,1475224298!P149,1475224718!P149)</f>
        <v>0</v>
      </c>
      <c r="Q149">
        <f>MEDIAN(1475030422!Q149,1475030812!Q149,1475031218!Q149,1475031637!Q149,1475032041!Q149,1475032444!Q149,1475032848!Q149,1475033252!Q149,1475033656!Q149,1475034060!Q149,1475188759!Q149,1475189178!Q149,1475189582!Q149,1475189985!Q149,1475190389!Q149,1475190809!Q149,1475191212!Q149,1475191632!Q149,1475192051!Q149,1475192471!Q149,1475221037!Q149,1475221441!Q149,1475221845!Q149,1475222248!Q149,1475222652!Q149,1475223071!Q149,1475223475!Q149,1475223895!Q149,1475224298!Q149,1475224718!Q149)</f>
        <v>0</v>
      </c>
      <c r="R149">
        <f>MEDIAN(1475030422!R149,1475030812!R149,1475031218!R149,1475031637!R149,1475032041!R149,1475032444!R149,1475032848!R149,1475033252!R149,1475033656!R149,1475034060!R149,1475188759!R149,1475189178!R149,1475189582!R149,1475189985!R149,1475190389!R149,1475190809!R149,1475191212!R149,1475191632!R149,1475192051!R149,1475192471!R149,1475221037!R149,1475221441!R149,1475221845!R149,1475222248!R149,1475222652!R149,1475223071!R149,1475223475!R149,1475223895!R149,1475224298!R149,1475224718!R149)</f>
        <v>0</v>
      </c>
      <c r="S149">
        <f>MEDIAN(1475030422!S149,1475030812!S149,1475031218!S149,1475031637!S149,1475032041!S149,1475032444!S149,1475032848!S149,1475033252!S149,1475033656!S149,1475034060!S149,1475188759!S149,1475189178!S149,1475189582!S149,1475189985!S149,1475190389!S149,1475190809!S149,1475191212!S149,1475191632!S149,1475192051!S149,1475192471!S149,1475221037!S149,1475221441!S149,1475221845!S149,1475222248!S149,1475222652!S149,1475223071!S149,1475223475!S149,1475223895!S149,1475224298!S149,1475224718!S149)</f>
        <v>0</v>
      </c>
      <c r="T149">
        <f>MEDIAN(1475030422!T149,1475030812!T149,1475031218!T149,1475031637!T149,1475032041!T149,1475032444!T149,1475032848!T149,1475033252!T149,1475033656!T149,1475034060!T149,1475188759!T149,1475189178!T149,1475189582!T149,1475189985!T149,1475190389!T149,1475190809!T149,1475191212!T149,1475191632!T149,1475192051!T149,1475192471!T149,1475221037!T149,1475221441!T149,1475221845!T149,1475222248!T149,1475222652!T149,1475223071!T149,1475223475!T149,1475223895!T149,1475224298!T149,1475224718!T149)</f>
        <v>0</v>
      </c>
      <c r="U149">
        <f>MEDIAN(1475030422!U149,1475030812!U149,1475031218!U149,1475031637!U149,1475032041!U149,1475032444!U149,1475032848!U149,1475033252!U149,1475033656!U149,1475034060!U149,1475188759!U149,1475189178!U149,1475189582!U149,1475189985!U149,1475190389!U149,1475190809!U149,1475191212!U149,1475191632!U149,1475192051!U149,1475192471!U149,1475221037!U149,1475221441!U149,1475221845!U149,1475222248!U149,1475222652!U149,1475223071!U149,1475223475!U149,1475223895!U149,1475224298!U149,1475224718!U149)</f>
        <v>0</v>
      </c>
      <c r="V149">
        <f>MEDIAN(1475030422!V149,1475030812!V149,1475031218!V149,1475031637!V149,1475032041!V149,1475032444!V149,1475032848!V149,1475033252!V149,1475033656!V149,1475034060!V149,1475188759!V149,1475189178!V149,1475189582!V149,1475189985!V149,1475190389!V149,1475190809!V149,1475191212!V149,1475191632!V149,1475192051!V149,1475192471!V149,1475221037!V149,1475221441!V149,1475221845!V149,1475222248!V149,1475222652!V149,1475223071!V149,1475223475!V149,1475223895!V149,1475224298!V149,1475224718!V149)</f>
        <v>0</v>
      </c>
      <c r="W149">
        <f>MEDIAN(1475030422!W149,1475030812!W149,1475031218!W149,1475031637!W149,1475032041!W149,1475032444!W149,1475032848!W149,1475033252!W149,1475033656!W149,1475034060!W149,1475188759!W149,1475189178!W149,1475189582!W149,1475189985!W149,1475190389!W149,1475190809!W149,1475191212!W149,1475191632!W149,1475192051!W149,1475192471!W149,1475221037!W149,1475221441!W149,1475221845!W149,1475222248!W149,1475222652!W149,1475223071!W149,1475223475!W149,1475223895!W149,1475224298!W149,1475224718!W149)</f>
        <v>0</v>
      </c>
    </row>
    <row r="150" spans="1:23">
      <c r="A150">
        <f>MEDIAN(1475030422!A150,1475030812!A150,1475031218!A150,1475031637!A150,1475032041!A150,1475032444!A150,1475032848!A150,1475033252!A150,1475033656!A150,1475034060!A150,1475188759!A150,1475189178!A150,1475189582!A150,1475189985!A150,1475190389!A150,1475190809!A150,1475191212!A150,1475191632!A150,1475192051!A150,1475192471!A150,1475221037!A150,1475221441!A150,1475221845!A150,1475222248!A150,1475222652!A150,1475223071!A150,1475223475!A150,1475223895!A150,1475224298!A150,1475224718!A150)</f>
        <v>0</v>
      </c>
      <c r="B150">
        <f>MEDIAN(1475030422!B150,1475030812!B150,1475031218!B150,1475031637!B150,1475032041!B150,1475032444!B150,1475032848!B150,1475033252!B150,1475033656!B150,1475034060!B150,1475188759!B150,1475189178!B150,1475189582!B150,1475189985!B150,1475190389!B150,1475190809!B150,1475191212!B150,1475191632!B150,1475192051!B150,1475192471!B150,1475221037!B150,1475221441!B150,1475221845!B150,1475222248!B150,1475222652!B150,1475223071!B150,1475223475!B150,1475223895!B150,1475224298!B150,1475224718!B150)</f>
        <v>0</v>
      </c>
      <c r="C150">
        <f>MEDIAN(1475030422!C150,1475030812!C150,1475031218!C150,1475031637!C150,1475032041!C150,1475032444!C150,1475032848!C150,1475033252!C150,1475033656!C150,1475034060!C150,1475188759!C150,1475189178!C150,1475189582!C150,1475189985!C150,1475190389!C150,1475190809!C150,1475191212!C150,1475191632!C150,1475192051!C150,1475192471!C150,1475221037!C150,1475221441!C150,1475221845!C150,1475222248!C150,1475222652!C150,1475223071!C150,1475223475!C150,1475223895!C150,1475224298!C150,1475224718!C150)</f>
        <v>0</v>
      </c>
      <c r="D150">
        <f>MEDIAN(1475030422!D150,1475030812!D150,1475031218!D150,1475031637!D150,1475032041!D150,1475032444!D150,1475032848!D150,1475033252!D150,1475033656!D150,1475034060!D150,1475188759!D150,1475189178!D150,1475189582!D150,1475189985!D150,1475190389!D150,1475190809!D150,1475191212!D150,1475191632!D150,1475192051!D150,1475192471!D150,1475221037!D150,1475221441!D150,1475221845!D150,1475222248!D150,1475222652!D150,1475223071!D150,1475223475!D150,1475223895!D150,1475224298!D150,1475224718!D150)</f>
        <v>0</v>
      </c>
      <c r="E150">
        <f>MEDIAN(1475030422!E150,1475030812!E150,1475031218!E150,1475031637!E150,1475032041!E150,1475032444!E150,1475032848!E150,1475033252!E150,1475033656!E150,1475034060!E150,1475188759!E150,1475189178!E150,1475189582!E150,1475189985!E150,1475190389!E150,1475190809!E150,1475191212!E150,1475191632!E150,1475192051!E150,1475192471!E150,1475221037!E150,1475221441!E150,1475221845!E150,1475222248!E150,1475222652!E150,1475223071!E150,1475223475!E150,1475223895!E150,1475224298!E150,1475224718!E150)</f>
        <v>0</v>
      </c>
      <c r="F150">
        <f>MEDIAN(1475030422!F150,1475030812!F150,1475031218!F150,1475031637!F150,1475032041!F150,1475032444!F150,1475032848!F150,1475033252!F150,1475033656!F150,1475034060!F150,1475188759!F150,1475189178!F150,1475189582!F150,1475189985!F150,1475190389!F150,1475190809!F150,1475191212!F150,1475191632!F150,1475192051!F150,1475192471!F150,1475221037!F150,1475221441!F150,1475221845!F150,1475222248!F150,1475222652!F150,1475223071!F150,1475223475!F150,1475223895!F150,1475224298!F150,1475224718!F150)</f>
        <v>0</v>
      </c>
      <c r="G150">
        <f>MEDIAN(1475030422!G150,1475030812!G150,1475031218!G150,1475031637!G150,1475032041!G150,1475032444!G150,1475032848!G150,1475033252!G150,1475033656!G150,1475034060!G150,1475188759!G150,1475189178!G150,1475189582!G150,1475189985!G150,1475190389!G150,1475190809!G150,1475191212!G150,1475191632!G150,1475192051!G150,1475192471!G150,1475221037!G150,1475221441!G150,1475221845!G150,1475222248!G150,1475222652!G150,1475223071!G150,1475223475!G150,1475223895!G150,1475224298!G150,1475224718!G150)</f>
        <v>0</v>
      </c>
      <c r="H150">
        <f>MEDIAN(1475030422!H150,1475030812!H150,1475031218!H150,1475031637!H150,1475032041!H150,1475032444!H150,1475032848!H150,1475033252!H150,1475033656!H150,1475034060!H150,1475188759!H150,1475189178!H150,1475189582!H150,1475189985!H150,1475190389!H150,1475190809!H150,1475191212!H150,1475191632!H150,1475192051!H150,1475192471!H150,1475221037!H150,1475221441!H150,1475221845!H150,1475222248!H150,1475222652!H150,1475223071!H150,1475223475!H150,1475223895!H150,1475224298!H150,1475224718!H150)</f>
        <v>0</v>
      </c>
      <c r="I150">
        <f>MEDIAN(1475030422!I150,1475030812!I150,1475031218!I150,1475031637!I150,1475032041!I150,1475032444!I150,1475032848!I150,1475033252!I150,1475033656!I150,1475034060!I150,1475188759!I150,1475189178!I150,1475189582!I150,1475189985!I150,1475190389!I150,1475190809!I150,1475191212!I150,1475191632!I150,1475192051!I150,1475192471!I150,1475221037!I150,1475221441!I150,1475221845!I150,1475222248!I150,1475222652!I150,1475223071!I150,1475223475!I150,1475223895!I150,1475224298!I150,1475224718!I150)</f>
        <v>0</v>
      </c>
      <c r="J150">
        <f>MEDIAN(1475030422!J150,1475030812!J150,1475031218!J150,1475031637!J150,1475032041!J150,1475032444!J150,1475032848!J150,1475033252!J150,1475033656!J150,1475034060!J150,1475188759!J150,1475189178!J150,1475189582!J150,1475189985!J150,1475190389!J150,1475190809!J150,1475191212!J150,1475191632!J150,1475192051!J150,1475192471!J150,1475221037!J150,1475221441!J150,1475221845!J150,1475222248!J150,1475222652!J150,1475223071!J150,1475223475!J150,1475223895!J150,1475224298!J150,1475224718!J150)</f>
        <v>0</v>
      </c>
      <c r="K150">
        <f>MEDIAN(1475030422!K150,1475030812!K150,1475031218!K150,1475031637!K150,1475032041!K150,1475032444!K150,1475032848!K150,1475033252!K150,1475033656!K150,1475034060!K150,1475188759!K150,1475189178!K150,1475189582!K150,1475189985!K150,1475190389!K150,1475190809!K150,1475191212!K150,1475191632!K150,1475192051!K150,1475192471!K150,1475221037!K150,1475221441!K150,1475221845!K150,1475222248!K150,1475222652!K150,1475223071!K150,1475223475!K150,1475223895!K150,1475224298!K150,1475224718!K150)</f>
        <v>0</v>
      </c>
      <c r="L150">
        <f>MEDIAN(1475030422!L150,1475030812!L150,1475031218!L150,1475031637!L150,1475032041!L150,1475032444!L150,1475032848!L150,1475033252!L150,1475033656!L150,1475034060!L150,1475188759!L150,1475189178!L150,1475189582!L150,1475189985!L150,1475190389!L150,1475190809!L150,1475191212!L150,1475191632!L150,1475192051!L150,1475192471!L150,1475221037!L150,1475221441!L150,1475221845!L150,1475222248!L150,1475222652!L150,1475223071!L150,1475223475!L150,1475223895!L150,1475224298!L150,1475224718!L150)</f>
        <v>0</v>
      </c>
      <c r="M150">
        <f>MEDIAN(1475030422!M150,1475030812!M150,1475031218!M150,1475031637!M150,1475032041!M150,1475032444!M150,1475032848!M150,1475033252!M150,1475033656!M150,1475034060!M150,1475188759!M150,1475189178!M150,1475189582!M150,1475189985!M150,1475190389!M150,1475190809!M150,1475191212!M150,1475191632!M150,1475192051!M150,1475192471!M150,1475221037!M150,1475221441!M150,1475221845!M150,1475222248!M150,1475222652!M150,1475223071!M150,1475223475!M150,1475223895!M150,1475224298!M150,1475224718!M150)</f>
        <v>0</v>
      </c>
      <c r="N150">
        <f>MEDIAN(1475030422!N150,1475030812!N150,1475031218!N150,1475031637!N150,1475032041!N150,1475032444!N150,1475032848!N150,1475033252!N150,1475033656!N150,1475034060!N150,1475188759!N150,1475189178!N150,1475189582!N150,1475189985!N150,1475190389!N150,1475190809!N150,1475191212!N150,1475191632!N150,1475192051!N150,1475192471!N150,1475221037!N150,1475221441!N150,1475221845!N150,1475222248!N150,1475222652!N150,1475223071!N150,1475223475!N150,1475223895!N150,1475224298!N150,1475224718!N150)</f>
        <v>0</v>
      </c>
      <c r="O150">
        <f>MEDIAN(1475030422!O150,1475030812!O150,1475031218!O150,1475031637!O150,1475032041!O150,1475032444!O150,1475032848!O150,1475033252!O150,1475033656!O150,1475034060!O150,1475188759!O150,1475189178!O150,1475189582!O150,1475189985!O150,1475190389!O150,1475190809!O150,1475191212!O150,1475191632!O150,1475192051!O150,1475192471!O150,1475221037!O150,1475221441!O150,1475221845!O150,1475222248!O150,1475222652!O150,1475223071!O150,1475223475!O150,1475223895!O150,1475224298!O150,1475224718!O150)</f>
        <v>0</v>
      </c>
      <c r="P150">
        <f>MEDIAN(1475030422!P150,1475030812!P150,1475031218!P150,1475031637!P150,1475032041!P150,1475032444!P150,1475032848!P150,1475033252!P150,1475033656!P150,1475034060!P150,1475188759!P150,1475189178!P150,1475189582!P150,1475189985!P150,1475190389!P150,1475190809!P150,1475191212!P150,1475191632!P150,1475192051!P150,1475192471!P150,1475221037!P150,1475221441!P150,1475221845!P150,1475222248!P150,1475222652!P150,1475223071!P150,1475223475!P150,1475223895!P150,1475224298!P150,1475224718!P150)</f>
        <v>0</v>
      </c>
      <c r="Q150">
        <f>MEDIAN(1475030422!Q150,1475030812!Q150,1475031218!Q150,1475031637!Q150,1475032041!Q150,1475032444!Q150,1475032848!Q150,1475033252!Q150,1475033656!Q150,1475034060!Q150,1475188759!Q150,1475189178!Q150,1475189582!Q150,1475189985!Q150,1475190389!Q150,1475190809!Q150,1475191212!Q150,1475191632!Q150,1475192051!Q150,1475192471!Q150,1475221037!Q150,1475221441!Q150,1475221845!Q150,1475222248!Q150,1475222652!Q150,1475223071!Q150,1475223475!Q150,1475223895!Q150,1475224298!Q150,1475224718!Q150)</f>
        <v>0</v>
      </c>
      <c r="R150">
        <f>MEDIAN(1475030422!R150,1475030812!R150,1475031218!R150,1475031637!R150,1475032041!R150,1475032444!R150,1475032848!R150,1475033252!R150,1475033656!R150,1475034060!R150,1475188759!R150,1475189178!R150,1475189582!R150,1475189985!R150,1475190389!R150,1475190809!R150,1475191212!R150,1475191632!R150,1475192051!R150,1475192471!R150,1475221037!R150,1475221441!R150,1475221845!R150,1475222248!R150,1475222652!R150,1475223071!R150,1475223475!R150,1475223895!R150,1475224298!R150,1475224718!R150)</f>
        <v>0</v>
      </c>
      <c r="S150">
        <f>MEDIAN(1475030422!S150,1475030812!S150,1475031218!S150,1475031637!S150,1475032041!S150,1475032444!S150,1475032848!S150,1475033252!S150,1475033656!S150,1475034060!S150,1475188759!S150,1475189178!S150,1475189582!S150,1475189985!S150,1475190389!S150,1475190809!S150,1475191212!S150,1475191632!S150,1475192051!S150,1475192471!S150,1475221037!S150,1475221441!S150,1475221845!S150,1475222248!S150,1475222652!S150,1475223071!S150,1475223475!S150,1475223895!S150,1475224298!S150,1475224718!S150)</f>
        <v>0</v>
      </c>
      <c r="T150">
        <f>MEDIAN(1475030422!T150,1475030812!T150,1475031218!T150,1475031637!T150,1475032041!T150,1475032444!T150,1475032848!T150,1475033252!T150,1475033656!T150,1475034060!T150,1475188759!T150,1475189178!T150,1475189582!T150,1475189985!T150,1475190389!T150,1475190809!T150,1475191212!T150,1475191632!T150,1475192051!T150,1475192471!T150,1475221037!T150,1475221441!T150,1475221845!T150,1475222248!T150,1475222652!T150,1475223071!T150,1475223475!T150,1475223895!T150,1475224298!T150,1475224718!T150)</f>
        <v>0</v>
      </c>
      <c r="U150">
        <f>MEDIAN(1475030422!U150,1475030812!U150,1475031218!U150,1475031637!U150,1475032041!U150,1475032444!U150,1475032848!U150,1475033252!U150,1475033656!U150,1475034060!U150,1475188759!U150,1475189178!U150,1475189582!U150,1475189985!U150,1475190389!U150,1475190809!U150,1475191212!U150,1475191632!U150,1475192051!U150,1475192471!U150,1475221037!U150,1475221441!U150,1475221845!U150,1475222248!U150,1475222652!U150,1475223071!U150,1475223475!U150,1475223895!U150,1475224298!U150,1475224718!U150)</f>
        <v>0</v>
      </c>
      <c r="V150">
        <f>MEDIAN(1475030422!V150,1475030812!V150,1475031218!V150,1475031637!V150,1475032041!V150,1475032444!V150,1475032848!V150,1475033252!V150,1475033656!V150,1475034060!V150,1475188759!V150,1475189178!V150,1475189582!V150,1475189985!V150,1475190389!V150,1475190809!V150,1475191212!V150,1475191632!V150,1475192051!V150,1475192471!V150,1475221037!V150,1475221441!V150,1475221845!V150,1475222248!V150,1475222652!V150,1475223071!V150,1475223475!V150,1475223895!V150,1475224298!V150,1475224718!V150)</f>
        <v>0</v>
      </c>
      <c r="W150">
        <f>MEDIAN(1475030422!W150,1475030812!W150,1475031218!W150,1475031637!W150,1475032041!W150,1475032444!W150,1475032848!W150,1475033252!W150,1475033656!W150,1475034060!W150,1475188759!W150,1475189178!W150,1475189582!W150,1475189985!W150,1475190389!W150,1475190809!W150,1475191212!W150,1475191632!W150,1475192051!W150,1475192471!W150,1475221037!W150,1475221441!W150,1475221845!W150,1475222248!W150,1475222652!W150,1475223071!W150,1475223475!W150,1475223895!W150,1475224298!W150,1475224718!W150)</f>
        <v>0</v>
      </c>
    </row>
    <row r="151" spans="1:23">
      <c r="A151">
        <f>MEDIAN(1475030422!A151,1475030812!A151,1475031218!A151,1475031637!A151,1475032041!A151,1475032444!A151,1475032848!A151,1475033252!A151,1475033656!A151,1475034060!A151,1475188759!A151,1475189178!A151,1475189582!A151,1475189985!A151,1475190389!A151,1475190809!A151,1475191212!A151,1475191632!A151,1475192051!A151,1475192471!A151,1475221037!A151,1475221441!A151,1475221845!A151,1475222248!A151,1475222652!A151,1475223071!A151,1475223475!A151,1475223895!A151,1475224298!A151,1475224718!A151)</f>
        <v>0</v>
      </c>
      <c r="B151">
        <f>MEDIAN(1475030422!B151,1475030812!B151,1475031218!B151,1475031637!B151,1475032041!B151,1475032444!B151,1475032848!B151,1475033252!B151,1475033656!B151,1475034060!B151,1475188759!B151,1475189178!B151,1475189582!B151,1475189985!B151,1475190389!B151,1475190809!B151,1475191212!B151,1475191632!B151,1475192051!B151,1475192471!B151,1475221037!B151,1475221441!B151,1475221845!B151,1475222248!B151,1475222652!B151,1475223071!B151,1475223475!B151,1475223895!B151,1475224298!B151,1475224718!B151)</f>
        <v>0</v>
      </c>
      <c r="C151">
        <f>MEDIAN(1475030422!C151,1475030812!C151,1475031218!C151,1475031637!C151,1475032041!C151,1475032444!C151,1475032848!C151,1475033252!C151,1475033656!C151,1475034060!C151,1475188759!C151,1475189178!C151,1475189582!C151,1475189985!C151,1475190389!C151,1475190809!C151,1475191212!C151,1475191632!C151,1475192051!C151,1475192471!C151,1475221037!C151,1475221441!C151,1475221845!C151,1475222248!C151,1475222652!C151,1475223071!C151,1475223475!C151,1475223895!C151,1475224298!C151,1475224718!C151)</f>
        <v>0</v>
      </c>
      <c r="D151">
        <f>MEDIAN(1475030422!D151,1475030812!D151,1475031218!D151,1475031637!D151,1475032041!D151,1475032444!D151,1475032848!D151,1475033252!D151,1475033656!D151,1475034060!D151,1475188759!D151,1475189178!D151,1475189582!D151,1475189985!D151,1475190389!D151,1475190809!D151,1475191212!D151,1475191632!D151,1475192051!D151,1475192471!D151,1475221037!D151,1475221441!D151,1475221845!D151,1475222248!D151,1475222652!D151,1475223071!D151,1475223475!D151,1475223895!D151,1475224298!D151,1475224718!D151)</f>
        <v>0</v>
      </c>
      <c r="E151">
        <f>MEDIAN(1475030422!E151,1475030812!E151,1475031218!E151,1475031637!E151,1475032041!E151,1475032444!E151,1475032848!E151,1475033252!E151,1475033656!E151,1475034060!E151,1475188759!E151,1475189178!E151,1475189582!E151,1475189985!E151,1475190389!E151,1475190809!E151,1475191212!E151,1475191632!E151,1475192051!E151,1475192471!E151,1475221037!E151,1475221441!E151,1475221845!E151,1475222248!E151,1475222652!E151,1475223071!E151,1475223475!E151,1475223895!E151,1475224298!E151,1475224718!E151)</f>
        <v>0</v>
      </c>
      <c r="F151">
        <f>MEDIAN(1475030422!F151,1475030812!F151,1475031218!F151,1475031637!F151,1475032041!F151,1475032444!F151,1475032848!F151,1475033252!F151,1475033656!F151,1475034060!F151,1475188759!F151,1475189178!F151,1475189582!F151,1475189985!F151,1475190389!F151,1475190809!F151,1475191212!F151,1475191632!F151,1475192051!F151,1475192471!F151,1475221037!F151,1475221441!F151,1475221845!F151,1475222248!F151,1475222652!F151,1475223071!F151,1475223475!F151,1475223895!F151,1475224298!F151,1475224718!F151)</f>
        <v>0</v>
      </c>
      <c r="G151">
        <f>MEDIAN(1475030422!G151,1475030812!G151,1475031218!G151,1475031637!G151,1475032041!G151,1475032444!G151,1475032848!G151,1475033252!G151,1475033656!G151,1475034060!G151,1475188759!G151,1475189178!G151,1475189582!G151,1475189985!G151,1475190389!G151,1475190809!G151,1475191212!G151,1475191632!G151,1475192051!G151,1475192471!G151,1475221037!G151,1475221441!G151,1475221845!G151,1475222248!G151,1475222652!G151,1475223071!G151,1475223475!G151,1475223895!G151,1475224298!G151,1475224718!G151)</f>
        <v>0</v>
      </c>
      <c r="H151">
        <f>MEDIAN(1475030422!H151,1475030812!H151,1475031218!H151,1475031637!H151,1475032041!H151,1475032444!H151,1475032848!H151,1475033252!H151,1475033656!H151,1475034060!H151,1475188759!H151,1475189178!H151,1475189582!H151,1475189985!H151,1475190389!H151,1475190809!H151,1475191212!H151,1475191632!H151,1475192051!H151,1475192471!H151,1475221037!H151,1475221441!H151,1475221845!H151,1475222248!H151,1475222652!H151,1475223071!H151,1475223475!H151,1475223895!H151,1475224298!H151,1475224718!H151)</f>
        <v>0</v>
      </c>
      <c r="I151">
        <f>MEDIAN(1475030422!I151,1475030812!I151,1475031218!I151,1475031637!I151,1475032041!I151,1475032444!I151,1475032848!I151,1475033252!I151,1475033656!I151,1475034060!I151,1475188759!I151,1475189178!I151,1475189582!I151,1475189985!I151,1475190389!I151,1475190809!I151,1475191212!I151,1475191632!I151,1475192051!I151,1475192471!I151,1475221037!I151,1475221441!I151,1475221845!I151,1475222248!I151,1475222652!I151,1475223071!I151,1475223475!I151,1475223895!I151,1475224298!I151,1475224718!I151)</f>
        <v>0</v>
      </c>
      <c r="J151">
        <f>MEDIAN(1475030422!J151,1475030812!J151,1475031218!J151,1475031637!J151,1475032041!J151,1475032444!J151,1475032848!J151,1475033252!J151,1475033656!J151,1475034060!J151,1475188759!J151,1475189178!J151,1475189582!J151,1475189985!J151,1475190389!J151,1475190809!J151,1475191212!J151,1475191632!J151,1475192051!J151,1475192471!J151,1475221037!J151,1475221441!J151,1475221845!J151,1475222248!J151,1475222652!J151,1475223071!J151,1475223475!J151,1475223895!J151,1475224298!J151,1475224718!J151)</f>
        <v>0</v>
      </c>
      <c r="K151">
        <f>MEDIAN(1475030422!K151,1475030812!K151,1475031218!K151,1475031637!K151,1475032041!K151,1475032444!K151,1475032848!K151,1475033252!K151,1475033656!K151,1475034060!K151,1475188759!K151,1475189178!K151,1475189582!K151,1475189985!K151,1475190389!K151,1475190809!K151,1475191212!K151,1475191632!K151,1475192051!K151,1475192471!K151,1475221037!K151,1475221441!K151,1475221845!K151,1475222248!K151,1475222652!K151,1475223071!K151,1475223475!K151,1475223895!K151,1475224298!K151,1475224718!K151)</f>
        <v>0</v>
      </c>
      <c r="L151">
        <f>MEDIAN(1475030422!L151,1475030812!L151,1475031218!L151,1475031637!L151,1475032041!L151,1475032444!L151,1475032848!L151,1475033252!L151,1475033656!L151,1475034060!L151,1475188759!L151,1475189178!L151,1475189582!L151,1475189985!L151,1475190389!L151,1475190809!L151,1475191212!L151,1475191632!L151,1475192051!L151,1475192471!L151,1475221037!L151,1475221441!L151,1475221845!L151,1475222248!L151,1475222652!L151,1475223071!L151,1475223475!L151,1475223895!L151,1475224298!L151,1475224718!L151)</f>
        <v>0</v>
      </c>
      <c r="M151">
        <f>MEDIAN(1475030422!M151,1475030812!M151,1475031218!M151,1475031637!M151,1475032041!M151,1475032444!M151,1475032848!M151,1475033252!M151,1475033656!M151,1475034060!M151,1475188759!M151,1475189178!M151,1475189582!M151,1475189985!M151,1475190389!M151,1475190809!M151,1475191212!M151,1475191632!M151,1475192051!M151,1475192471!M151,1475221037!M151,1475221441!M151,1475221845!M151,1475222248!M151,1475222652!M151,1475223071!M151,1475223475!M151,1475223895!M151,1475224298!M151,1475224718!M151)</f>
        <v>0</v>
      </c>
      <c r="N151">
        <f>MEDIAN(1475030422!N151,1475030812!N151,1475031218!N151,1475031637!N151,1475032041!N151,1475032444!N151,1475032848!N151,1475033252!N151,1475033656!N151,1475034060!N151,1475188759!N151,1475189178!N151,1475189582!N151,1475189985!N151,1475190389!N151,1475190809!N151,1475191212!N151,1475191632!N151,1475192051!N151,1475192471!N151,1475221037!N151,1475221441!N151,1475221845!N151,1475222248!N151,1475222652!N151,1475223071!N151,1475223475!N151,1475223895!N151,1475224298!N151,1475224718!N151)</f>
        <v>0</v>
      </c>
      <c r="O151">
        <f>MEDIAN(1475030422!O151,1475030812!O151,1475031218!O151,1475031637!O151,1475032041!O151,1475032444!O151,1475032848!O151,1475033252!O151,1475033656!O151,1475034060!O151,1475188759!O151,1475189178!O151,1475189582!O151,1475189985!O151,1475190389!O151,1475190809!O151,1475191212!O151,1475191632!O151,1475192051!O151,1475192471!O151,1475221037!O151,1475221441!O151,1475221845!O151,1475222248!O151,1475222652!O151,1475223071!O151,1475223475!O151,1475223895!O151,1475224298!O151,1475224718!O151)</f>
        <v>0</v>
      </c>
      <c r="P151">
        <f>MEDIAN(1475030422!P151,1475030812!P151,1475031218!P151,1475031637!P151,1475032041!P151,1475032444!P151,1475032848!P151,1475033252!P151,1475033656!P151,1475034060!P151,1475188759!P151,1475189178!P151,1475189582!P151,1475189985!P151,1475190389!P151,1475190809!P151,1475191212!P151,1475191632!P151,1475192051!P151,1475192471!P151,1475221037!P151,1475221441!P151,1475221845!P151,1475222248!P151,1475222652!P151,1475223071!P151,1475223475!P151,1475223895!P151,1475224298!P151,1475224718!P151)</f>
        <v>0</v>
      </c>
      <c r="Q151">
        <f>MEDIAN(1475030422!Q151,1475030812!Q151,1475031218!Q151,1475031637!Q151,1475032041!Q151,1475032444!Q151,1475032848!Q151,1475033252!Q151,1475033656!Q151,1475034060!Q151,1475188759!Q151,1475189178!Q151,1475189582!Q151,1475189985!Q151,1475190389!Q151,1475190809!Q151,1475191212!Q151,1475191632!Q151,1475192051!Q151,1475192471!Q151,1475221037!Q151,1475221441!Q151,1475221845!Q151,1475222248!Q151,1475222652!Q151,1475223071!Q151,1475223475!Q151,1475223895!Q151,1475224298!Q151,1475224718!Q151)</f>
        <v>0</v>
      </c>
      <c r="R151">
        <f>MEDIAN(1475030422!R151,1475030812!R151,1475031218!R151,1475031637!R151,1475032041!R151,1475032444!R151,1475032848!R151,1475033252!R151,1475033656!R151,1475034060!R151,1475188759!R151,1475189178!R151,1475189582!R151,1475189985!R151,1475190389!R151,1475190809!R151,1475191212!R151,1475191632!R151,1475192051!R151,1475192471!R151,1475221037!R151,1475221441!R151,1475221845!R151,1475222248!R151,1475222652!R151,1475223071!R151,1475223475!R151,1475223895!R151,1475224298!R151,1475224718!R151)</f>
        <v>0</v>
      </c>
      <c r="S151">
        <f>MEDIAN(1475030422!S151,1475030812!S151,1475031218!S151,1475031637!S151,1475032041!S151,1475032444!S151,1475032848!S151,1475033252!S151,1475033656!S151,1475034060!S151,1475188759!S151,1475189178!S151,1475189582!S151,1475189985!S151,1475190389!S151,1475190809!S151,1475191212!S151,1475191632!S151,1475192051!S151,1475192471!S151,1475221037!S151,1475221441!S151,1475221845!S151,1475222248!S151,1475222652!S151,1475223071!S151,1475223475!S151,1475223895!S151,1475224298!S151,1475224718!S151)</f>
        <v>0</v>
      </c>
      <c r="T151">
        <f>MEDIAN(1475030422!T151,1475030812!T151,1475031218!T151,1475031637!T151,1475032041!T151,1475032444!T151,1475032848!T151,1475033252!T151,1475033656!T151,1475034060!T151,1475188759!T151,1475189178!T151,1475189582!T151,1475189985!T151,1475190389!T151,1475190809!T151,1475191212!T151,1475191632!T151,1475192051!T151,1475192471!T151,1475221037!T151,1475221441!T151,1475221845!T151,1475222248!T151,1475222652!T151,1475223071!T151,1475223475!T151,1475223895!T151,1475224298!T151,1475224718!T151)</f>
        <v>0</v>
      </c>
      <c r="U151">
        <f>MEDIAN(1475030422!U151,1475030812!U151,1475031218!U151,1475031637!U151,1475032041!U151,1475032444!U151,1475032848!U151,1475033252!U151,1475033656!U151,1475034060!U151,1475188759!U151,1475189178!U151,1475189582!U151,1475189985!U151,1475190389!U151,1475190809!U151,1475191212!U151,1475191632!U151,1475192051!U151,1475192471!U151,1475221037!U151,1475221441!U151,1475221845!U151,1475222248!U151,1475222652!U151,1475223071!U151,1475223475!U151,1475223895!U151,1475224298!U151,1475224718!U151)</f>
        <v>0</v>
      </c>
      <c r="V151">
        <f>MEDIAN(1475030422!V151,1475030812!V151,1475031218!V151,1475031637!V151,1475032041!V151,1475032444!V151,1475032848!V151,1475033252!V151,1475033656!V151,1475034060!V151,1475188759!V151,1475189178!V151,1475189582!V151,1475189985!V151,1475190389!V151,1475190809!V151,1475191212!V151,1475191632!V151,1475192051!V151,1475192471!V151,1475221037!V151,1475221441!V151,1475221845!V151,1475222248!V151,1475222652!V151,1475223071!V151,1475223475!V151,1475223895!V151,1475224298!V151,1475224718!V151)</f>
        <v>0</v>
      </c>
      <c r="W151">
        <f>MEDIAN(1475030422!W151,1475030812!W151,1475031218!W151,1475031637!W151,1475032041!W151,1475032444!W151,1475032848!W151,1475033252!W151,1475033656!W151,1475034060!W151,1475188759!W151,1475189178!W151,1475189582!W151,1475189985!W151,1475190389!W151,1475190809!W151,1475191212!W151,1475191632!W151,1475192051!W151,1475192471!W151,1475221037!W151,1475221441!W151,1475221845!W151,1475222248!W151,1475222652!W151,1475223071!W151,1475223475!W151,1475223895!W151,1475224298!W151,1475224718!W151)</f>
        <v>0</v>
      </c>
    </row>
    <row r="152" spans="1:23">
      <c r="A152">
        <f>MEDIAN(1475030422!A152,1475030812!A152,1475031218!A152,1475031637!A152,1475032041!A152,1475032444!A152,1475032848!A152,1475033252!A152,1475033656!A152,1475034060!A152,1475188759!A152,1475189178!A152,1475189582!A152,1475189985!A152,1475190389!A152,1475190809!A152,1475191212!A152,1475191632!A152,1475192051!A152,1475192471!A152,1475221037!A152,1475221441!A152,1475221845!A152,1475222248!A152,1475222652!A152,1475223071!A152,1475223475!A152,1475223895!A152,1475224298!A152,1475224718!A152)</f>
        <v>0</v>
      </c>
      <c r="B152">
        <f>MEDIAN(1475030422!B152,1475030812!B152,1475031218!B152,1475031637!B152,1475032041!B152,1475032444!B152,1475032848!B152,1475033252!B152,1475033656!B152,1475034060!B152,1475188759!B152,1475189178!B152,1475189582!B152,1475189985!B152,1475190389!B152,1475190809!B152,1475191212!B152,1475191632!B152,1475192051!B152,1475192471!B152,1475221037!B152,1475221441!B152,1475221845!B152,1475222248!B152,1475222652!B152,1475223071!B152,1475223475!B152,1475223895!B152,1475224298!B152,1475224718!B152)</f>
        <v>0</v>
      </c>
      <c r="C152">
        <f>MEDIAN(1475030422!C152,1475030812!C152,1475031218!C152,1475031637!C152,1475032041!C152,1475032444!C152,1475032848!C152,1475033252!C152,1475033656!C152,1475034060!C152,1475188759!C152,1475189178!C152,1475189582!C152,1475189985!C152,1475190389!C152,1475190809!C152,1475191212!C152,1475191632!C152,1475192051!C152,1475192471!C152,1475221037!C152,1475221441!C152,1475221845!C152,1475222248!C152,1475222652!C152,1475223071!C152,1475223475!C152,1475223895!C152,1475224298!C152,1475224718!C152)</f>
        <v>0</v>
      </c>
      <c r="D152">
        <f>MEDIAN(1475030422!D152,1475030812!D152,1475031218!D152,1475031637!D152,1475032041!D152,1475032444!D152,1475032848!D152,1475033252!D152,1475033656!D152,1475034060!D152,1475188759!D152,1475189178!D152,1475189582!D152,1475189985!D152,1475190389!D152,1475190809!D152,1475191212!D152,1475191632!D152,1475192051!D152,1475192471!D152,1475221037!D152,1475221441!D152,1475221845!D152,1475222248!D152,1475222652!D152,1475223071!D152,1475223475!D152,1475223895!D152,1475224298!D152,1475224718!D152)</f>
        <v>0</v>
      </c>
      <c r="E152">
        <f>MEDIAN(1475030422!E152,1475030812!E152,1475031218!E152,1475031637!E152,1475032041!E152,1475032444!E152,1475032848!E152,1475033252!E152,1475033656!E152,1475034060!E152,1475188759!E152,1475189178!E152,1475189582!E152,1475189985!E152,1475190389!E152,1475190809!E152,1475191212!E152,1475191632!E152,1475192051!E152,1475192471!E152,1475221037!E152,1475221441!E152,1475221845!E152,1475222248!E152,1475222652!E152,1475223071!E152,1475223475!E152,1475223895!E152,1475224298!E152,1475224718!E152)</f>
        <v>0</v>
      </c>
      <c r="F152">
        <f>MEDIAN(1475030422!F152,1475030812!F152,1475031218!F152,1475031637!F152,1475032041!F152,1475032444!F152,1475032848!F152,1475033252!F152,1475033656!F152,1475034060!F152,1475188759!F152,1475189178!F152,1475189582!F152,1475189985!F152,1475190389!F152,1475190809!F152,1475191212!F152,1475191632!F152,1475192051!F152,1475192471!F152,1475221037!F152,1475221441!F152,1475221845!F152,1475222248!F152,1475222652!F152,1475223071!F152,1475223475!F152,1475223895!F152,1475224298!F152,1475224718!F152)</f>
        <v>0</v>
      </c>
      <c r="G152">
        <f>MEDIAN(1475030422!G152,1475030812!G152,1475031218!G152,1475031637!G152,1475032041!G152,1475032444!G152,1475032848!G152,1475033252!G152,1475033656!G152,1475034060!G152,1475188759!G152,1475189178!G152,1475189582!G152,1475189985!G152,1475190389!G152,1475190809!G152,1475191212!G152,1475191632!G152,1475192051!G152,1475192471!G152,1475221037!G152,1475221441!G152,1475221845!G152,1475222248!G152,1475222652!G152,1475223071!G152,1475223475!G152,1475223895!G152,1475224298!G152,1475224718!G152)</f>
        <v>0</v>
      </c>
      <c r="H152">
        <f>MEDIAN(1475030422!H152,1475030812!H152,1475031218!H152,1475031637!H152,1475032041!H152,1475032444!H152,1475032848!H152,1475033252!H152,1475033656!H152,1475034060!H152,1475188759!H152,1475189178!H152,1475189582!H152,1475189985!H152,1475190389!H152,1475190809!H152,1475191212!H152,1475191632!H152,1475192051!H152,1475192471!H152,1475221037!H152,1475221441!H152,1475221845!H152,1475222248!H152,1475222652!H152,1475223071!H152,1475223475!H152,1475223895!H152,1475224298!H152,1475224718!H152)</f>
        <v>0</v>
      </c>
      <c r="I152">
        <f>MEDIAN(1475030422!I152,1475030812!I152,1475031218!I152,1475031637!I152,1475032041!I152,1475032444!I152,1475032848!I152,1475033252!I152,1475033656!I152,1475034060!I152,1475188759!I152,1475189178!I152,1475189582!I152,1475189985!I152,1475190389!I152,1475190809!I152,1475191212!I152,1475191632!I152,1475192051!I152,1475192471!I152,1475221037!I152,1475221441!I152,1475221845!I152,1475222248!I152,1475222652!I152,1475223071!I152,1475223475!I152,1475223895!I152,1475224298!I152,1475224718!I152)</f>
        <v>0</v>
      </c>
      <c r="J152">
        <f>MEDIAN(1475030422!J152,1475030812!J152,1475031218!J152,1475031637!J152,1475032041!J152,1475032444!J152,1475032848!J152,1475033252!J152,1475033656!J152,1475034060!J152,1475188759!J152,1475189178!J152,1475189582!J152,1475189985!J152,1475190389!J152,1475190809!J152,1475191212!J152,1475191632!J152,1475192051!J152,1475192471!J152,1475221037!J152,1475221441!J152,1475221845!J152,1475222248!J152,1475222652!J152,1475223071!J152,1475223475!J152,1475223895!J152,1475224298!J152,1475224718!J152)</f>
        <v>0</v>
      </c>
      <c r="K152">
        <f>MEDIAN(1475030422!K152,1475030812!K152,1475031218!K152,1475031637!K152,1475032041!K152,1475032444!K152,1475032848!K152,1475033252!K152,1475033656!K152,1475034060!K152,1475188759!K152,1475189178!K152,1475189582!K152,1475189985!K152,1475190389!K152,1475190809!K152,1475191212!K152,1475191632!K152,1475192051!K152,1475192471!K152,1475221037!K152,1475221441!K152,1475221845!K152,1475222248!K152,1475222652!K152,1475223071!K152,1475223475!K152,1475223895!K152,1475224298!K152,1475224718!K152)</f>
        <v>0</v>
      </c>
      <c r="L152">
        <f>MEDIAN(1475030422!L152,1475030812!L152,1475031218!L152,1475031637!L152,1475032041!L152,1475032444!L152,1475032848!L152,1475033252!L152,1475033656!L152,1475034060!L152,1475188759!L152,1475189178!L152,1475189582!L152,1475189985!L152,1475190389!L152,1475190809!L152,1475191212!L152,1475191632!L152,1475192051!L152,1475192471!L152,1475221037!L152,1475221441!L152,1475221845!L152,1475222248!L152,1475222652!L152,1475223071!L152,1475223475!L152,1475223895!L152,1475224298!L152,1475224718!L152)</f>
        <v>0</v>
      </c>
      <c r="M152">
        <f>MEDIAN(1475030422!M152,1475030812!M152,1475031218!M152,1475031637!M152,1475032041!M152,1475032444!M152,1475032848!M152,1475033252!M152,1475033656!M152,1475034060!M152,1475188759!M152,1475189178!M152,1475189582!M152,1475189985!M152,1475190389!M152,1475190809!M152,1475191212!M152,1475191632!M152,1475192051!M152,1475192471!M152,1475221037!M152,1475221441!M152,1475221845!M152,1475222248!M152,1475222652!M152,1475223071!M152,1475223475!M152,1475223895!M152,1475224298!M152,1475224718!M152)</f>
        <v>0</v>
      </c>
      <c r="N152">
        <f>MEDIAN(1475030422!N152,1475030812!N152,1475031218!N152,1475031637!N152,1475032041!N152,1475032444!N152,1475032848!N152,1475033252!N152,1475033656!N152,1475034060!N152,1475188759!N152,1475189178!N152,1475189582!N152,1475189985!N152,1475190389!N152,1475190809!N152,1475191212!N152,1475191632!N152,1475192051!N152,1475192471!N152,1475221037!N152,1475221441!N152,1475221845!N152,1475222248!N152,1475222652!N152,1475223071!N152,1475223475!N152,1475223895!N152,1475224298!N152,1475224718!N152)</f>
        <v>0</v>
      </c>
      <c r="O152">
        <f>MEDIAN(1475030422!O152,1475030812!O152,1475031218!O152,1475031637!O152,1475032041!O152,1475032444!O152,1475032848!O152,1475033252!O152,1475033656!O152,1475034060!O152,1475188759!O152,1475189178!O152,1475189582!O152,1475189985!O152,1475190389!O152,1475190809!O152,1475191212!O152,1475191632!O152,1475192051!O152,1475192471!O152,1475221037!O152,1475221441!O152,1475221845!O152,1475222248!O152,1475222652!O152,1475223071!O152,1475223475!O152,1475223895!O152,1475224298!O152,1475224718!O152)</f>
        <v>0</v>
      </c>
      <c r="P152">
        <f>MEDIAN(1475030422!P152,1475030812!P152,1475031218!P152,1475031637!P152,1475032041!P152,1475032444!P152,1475032848!P152,1475033252!P152,1475033656!P152,1475034060!P152,1475188759!P152,1475189178!P152,1475189582!P152,1475189985!P152,1475190389!P152,1475190809!P152,1475191212!P152,1475191632!P152,1475192051!P152,1475192471!P152,1475221037!P152,1475221441!P152,1475221845!P152,1475222248!P152,1475222652!P152,1475223071!P152,1475223475!P152,1475223895!P152,1475224298!P152,1475224718!P152)</f>
        <v>0</v>
      </c>
      <c r="Q152">
        <f>MEDIAN(1475030422!Q152,1475030812!Q152,1475031218!Q152,1475031637!Q152,1475032041!Q152,1475032444!Q152,1475032848!Q152,1475033252!Q152,1475033656!Q152,1475034060!Q152,1475188759!Q152,1475189178!Q152,1475189582!Q152,1475189985!Q152,1475190389!Q152,1475190809!Q152,1475191212!Q152,1475191632!Q152,1475192051!Q152,1475192471!Q152,1475221037!Q152,1475221441!Q152,1475221845!Q152,1475222248!Q152,1475222652!Q152,1475223071!Q152,1475223475!Q152,1475223895!Q152,1475224298!Q152,1475224718!Q152)</f>
        <v>0</v>
      </c>
      <c r="R152">
        <f>MEDIAN(1475030422!R152,1475030812!R152,1475031218!R152,1475031637!R152,1475032041!R152,1475032444!R152,1475032848!R152,1475033252!R152,1475033656!R152,1475034060!R152,1475188759!R152,1475189178!R152,1475189582!R152,1475189985!R152,1475190389!R152,1475190809!R152,1475191212!R152,1475191632!R152,1475192051!R152,1475192471!R152,1475221037!R152,1475221441!R152,1475221845!R152,1475222248!R152,1475222652!R152,1475223071!R152,1475223475!R152,1475223895!R152,1475224298!R152,1475224718!R152)</f>
        <v>0</v>
      </c>
      <c r="S152">
        <f>MEDIAN(1475030422!S152,1475030812!S152,1475031218!S152,1475031637!S152,1475032041!S152,1475032444!S152,1475032848!S152,1475033252!S152,1475033656!S152,1475034060!S152,1475188759!S152,1475189178!S152,1475189582!S152,1475189985!S152,1475190389!S152,1475190809!S152,1475191212!S152,1475191632!S152,1475192051!S152,1475192471!S152,1475221037!S152,1475221441!S152,1475221845!S152,1475222248!S152,1475222652!S152,1475223071!S152,1475223475!S152,1475223895!S152,1475224298!S152,1475224718!S152)</f>
        <v>0</v>
      </c>
      <c r="T152">
        <f>MEDIAN(1475030422!T152,1475030812!T152,1475031218!T152,1475031637!T152,1475032041!T152,1475032444!T152,1475032848!T152,1475033252!T152,1475033656!T152,1475034060!T152,1475188759!T152,1475189178!T152,1475189582!T152,1475189985!T152,1475190389!T152,1475190809!T152,1475191212!T152,1475191632!T152,1475192051!T152,1475192471!T152,1475221037!T152,1475221441!T152,1475221845!T152,1475222248!T152,1475222652!T152,1475223071!T152,1475223475!T152,1475223895!T152,1475224298!T152,1475224718!T152)</f>
        <v>0</v>
      </c>
      <c r="U152">
        <f>MEDIAN(1475030422!U152,1475030812!U152,1475031218!U152,1475031637!U152,1475032041!U152,1475032444!U152,1475032848!U152,1475033252!U152,1475033656!U152,1475034060!U152,1475188759!U152,1475189178!U152,1475189582!U152,1475189985!U152,1475190389!U152,1475190809!U152,1475191212!U152,1475191632!U152,1475192051!U152,1475192471!U152,1475221037!U152,1475221441!U152,1475221845!U152,1475222248!U152,1475222652!U152,1475223071!U152,1475223475!U152,1475223895!U152,1475224298!U152,1475224718!U152)</f>
        <v>0</v>
      </c>
      <c r="V152">
        <f>MEDIAN(1475030422!V152,1475030812!V152,1475031218!V152,1475031637!V152,1475032041!V152,1475032444!V152,1475032848!V152,1475033252!V152,1475033656!V152,1475034060!V152,1475188759!V152,1475189178!V152,1475189582!V152,1475189985!V152,1475190389!V152,1475190809!V152,1475191212!V152,1475191632!V152,1475192051!V152,1475192471!V152,1475221037!V152,1475221441!V152,1475221845!V152,1475222248!V152,1475222652!V152,1475223071!V152,1475223475!V152,1475223895!V152,1475224298!V152,1475224718!V152)</f>
        <v>0</v>
      </c>
      <c r="W152">
        <f>MEDIAN(1475030422!W152,1475030812!W152,1475031218!W152,1475031637!W152,1475032041!W152,1475032444!W152,1475032848!W152,1475033252!W152,1475033656!W152,1475034060!W152,1475188759!W152,1475189178!W152,1475189582!W152,1475189985!W152,1475190389!W152,1475190809!W152,1475191212!W152,1475191632!W152,1475192051!W152,1475192471!W152,1475221037!W152,1475221441!W152,1475221845!W152,1475222248!W152,1475222652!W152,1475223071!W152,1475223475!W152,1475223895!W152,1475224298!W152,1475224718!W152)</f>
        <v>0</v>
      </c>
    </row>
    <row r="153" spans="1:23">
      <c r="A153">
        <f>MEDIAN(1475030422!A153,1475030812!A153,1475031218!A153,1475031637!A153,1475032041!A153,1475032444!A153,1475032848!A153,1475033252!A153,1475033656!A153,1475034060!A153,1475188759!A153,1475189178!A153,1475189582!A153,1475189985!A153,1475190389!A153,1475190809!A153,1475191212!A153,1475191632!A153,1475192051!A153,1475192471!A153,1475221037!A153,1475221441!A153,1475221845!A153,1475222248!A153,1475222652!A153,1475223071!A153,1475223475!A153,1475223895!A153,1475224298!A153,1475224718!A153)</f>
        <v>0</v>
      </c>
      <c r="B153">
        <f>MEDIAN(1475030422!B153,1475030812!B153,1475031218!B153,1475031637!B153,1475032041!B153,1475032444!B153,1475032848!B153,1475033252!B153,1475033656!B153,1475034060!B153,1475188759!B153,1475189178!B153,1475189582!B153,1475189985!B153,1475190389!B153,1475190809!B153,1475191212!B153,1475191632!B153,1475192051!B153,1475192471!B153,1475221037!B153,1475221441!B153,1475221845!B153,1475222248!B153,1475222652!B153,1475223071!B153,1475223475!B153,1475223895!B153,1475224298!B153,1475224718!B153)</f>
        <v>0</v>
      </c>
      <c r="C153">
        <f>MEDIAN(1475030422!C153,1475030812!C153,1475031218!C153,1475031637!C153,1475032041!C153,1475032444!C153,1475032848!C153,1475033252!C153,1475033656!C153,1475034060!C153,1475188759!C153,1475189178!C153,1475189582!C153,1475189985!C153,1475190389!C153,1475190809!C153,1475191212!C153,1475191632!C153,1475192051!C153,1475192471!C153,1475221037!C153,1475221441!C153,1475221845!C153,1475222248!C153,1475222652!C153,1475223071!C153,1475223475!C153,1475223895!C153,1475224298!C153,1475224718!C153)</f>
        <v>0</v>
      </c>
      <c r="D153">
        <f>MEDIAN(1475030422!D153,1475030812!D153,1475031218!D153,1475031637!D153,1475032041!D153,1475032444!D153,1475032848!D153,1475033252!D153,1475033656!D153,1475034060!D153,1475188759!D153,1475189178!D153,1475189582!D153,1475189985!D153,1475190389!D153,1475190809!D153,1475191212!D153,1475191632!D153,1475192051!D153,1475192471!D153,1475221037!D153,1475221441!D153,1475221845!D153,1475222248!D153,1475222652!D153,1475223071!D153,1475223475!D153,1475223895!D153,1475224298!D153,1475224718!D153)</f>
        <v>0</v>
      </c>
      <c r="E153">
        <f>MEDIAN(1475030422!E153,1475030812!E153,1475031218!E153,1475031637!E153,1475032041!E153,1475032444!E153,1475032848!E153,1475033252!E153,1475033656!E153,1475034060!E153,1475188759!E153,1475189178!E153,1475189582!E153,1475189985!E153,1475190389!E153,1475190809!E153,1475191212!E153,1475191632!E153,1475192051!E153,1475192471!E153,1475221037!E153,1475221441!E153,1475221845!E153,1475222248!E153,1475222652!E153,1475223071!E153,1475223475!E153,1475223895!E153,1475224298!E153,1475224718!E153)</f>
        <v>0</v>
      </c>
      <c r="F153">
        <f>MEDIAN(1475030422!F153,1475030812!F153,1475031218!F153,1475031637!F153,1475032041!F153,1475032444!F153,1475032848!F153,1475033252!F153,1475033656!F153,1475034060!F153,1475188759!F153,1475189178!F153,1475189582!F153,1475189985!F153,1475190389!F153,1475190809!F153,1475191212!F153,1475191632!F153,1475192051!F153,1475192471!F153,1475221037!F153,1475221441!F153,1475221845!F153,1475222248!F153,1475222652!F153,1475223071!F153,1475223475!F153,1475223895!F153,1475224298!F153,1475224718!F153)</f>
        <v>0</v>
      </c>
      <c r="G153">
        <f>MEDIAN(1475030422!G153,1475030812!G153,1475031218!G153,1475031637!G153,1475032041!G153,1475032444!G153,1475032848!G153,1475033252!G153,1475033656!G153,1475034060!G153,1475188759!G153,1475189178!G153,1475189582!G153,1475189985!G153,1475190389!G153,1475190809!G153,1475191212!G153,1475191632!G153,1475192051!G153,1475192471!G153,1475221037!G153,1475221441!G153,1475221845!G153,1475222248!G153,1475222652!G153,1475223071!G153,1475223475!G153,1475223895!G153,1475224298!G153,1475224718!G153)</f>
        <v>0</v>
      </c>
      <c r="H153">
        <f>MEDIAN(1475030422!H153,1475030812!H153,1475031218!H153,1475031637!H153,1475032041!H153,1475032444!H153,1475032848!H153,1475033252!H153,1475033656!H153,1475034060!H153,1475188759!H153,1475189178!H153,1475189582!H153,1475189985!H153,1475190389!H153,1475190809!H153,1475191212!H153,1475191632!H153,1475192051!H153,1475192471!H153,1475221037!H153,1475221441!H153,1475221845!H153,1475222248!H153,1475222652!H153,1475223071!H153,1475223475!H153,1475223895!H153,1475224298!H153,1475224718!H153)</f>
        <v>0</v>
      </c>
      <c r="I153">
        <f>MEDIAN(1475030422!I153,1475030812!I153,1475031218!I153,1475031637!I153,1475032041!I153,1475032444!I153,1475032848!I153,1475033252!I153,1475033656!I153,1475034060!I153,1475188759!I153,1475189178!I153,1475189582!I153,1475189985!I153,1475190389!I153,1475190809!I153,1475191212!I153,1475191632!I153,1475192051!I153,1475192471!I153,1475221037!I153,1475221441!I153,1475221845!I153,1475222248!I153,1475222652!I153,1475223071!I153,1475223475!I153,1475223895!I153,1475224298!I153,1475224718!I153)</f>
        <v>0</v>
      </c>
      <c r="J153">
        <f>MEDIAN(1475030422!J153,1475030812!J153,1475031218!J153,1475031637!J153,1475032041!J153,1475032444!J153,1475032848!J153,1475033252!J153,1475033656!J153,1475034060!J153,1475188759!J153,1475189178!J153,1475189582!J153,1475189985!J153,1475190389!J153,1475190809!J153,1475191212!J153,1475191632!J153,1475192051!J153,1475192471!J153,1475221037!J153,1475221441!J153,1475221845!J153,1475222248!J153,1475222652!J153,1475223071!J153,1475223475!J153,1475223895!J153,1475224298!J153,1475224718!J153)</f>
        <v>0</v>
      </c>
      <c r="K153">
        <f>MEDIAN(1475030422!K153,1475030812!K153,1475031218!K153,1475031637!K153,1475032041!K153,1475032444!K153,1475032848!K153,1475033252!K153,1475033656!K153,1475034060!K153,1475188759!K153,1475189178!K153,1475189582!K153,1475189985!K153,1475190389!K153,1475190809!K153,1475191212!K153,1475191632!K153,1475192051!K153,1475192471!K153,1475221037!K153,1475221441!K153,1475221845!K153,1475222248!K153,1475222652!K153,1475223071!K153,1475223475!K153,1475223895!K153,1475224298!K153,1475224718!K153)</f>
        <v>0</v>
      </c>
      <c r="L153">
        <f>MEDIAN(1475030422!L153,1475030812!L153,1475031218!L153,1475031637!L153,1475032041!L153,1475032444!L153,1475032848!L153,1475033252!L153,1475033656!L153,1475034060!L153,1475188759!L153,1475189178!L153,1475189582!L153,1475189985!L153,1475190389!L153,1475190809!L153,1475191212!L153,1475191632!L153,1475192051!L153,1475192471!L153,1475221037!L153,1475221441!L153,1475221845!L153,1475222248!L153,1475222652!L153,1475223071!L153,1475223475!L153,1475223895!L153,1475224298!L153,1475224718!L153)</f>
        <v>0</v>
      </c>
      <c r="M153">
        <f>MEDIAN(1475030422!M153,1475030812!M153,1475031218!M153,1475031637!M153,1475032041!M153,1475032444!M153,1475032848!M153,1475033252!M153,1475033656!M153,1475034060!M153,1475188759!M153,1475189178!M153,1475189582!M153,1475189985!M153,1475190389!M153,1475190809!M153,1475191212!M153,1475191632!M153,1475192051!M153,1475192471!M153,1475221037!M153,1475221441!M153,1475221845!M153,1475222248!M153,1475222652!M153,1475223071!M153,1475223475!M153,1475223895!M153,1475224298!M153,1475224718!M153)</f>
        <v>0</v>
      </c>
      <c r="N153">
        <f>MEDIAN(1475030422!N153,1475030812!N153,1475031218!N153,1475031637!N153,1475032041!N153,1475032444!N153,1475032848!N153,1475033252!N153,1475033656!N153,1475034060!N153,1475188759!N153,1475189178!N153,1475189582!N153,1475189985!N153,1475190389!N153,1475190809!N153,1475191212!N153,1475191632!N153,1475192051!N153,1475192471!N153,1475221037!N153,1475221441!N153,1475221845!N153,1475222248!N153,1475222652!N153,1475223071!N153,1475223475!N153,1475223895!N153,1475224298!N153,1475224718!N153)</f>
        <v>0</v>
      </c>
      <c r="O153">
        <f>MEDIAN(1475030422!O153,1475030812!O153,1475031218!O153,1475031637!O153,1475032041!O153,1475032444!O153,1475032848!O153,1475033252!O153,1475033656!O153,1475034060!O153,1475188759!O153,1475189178!O153,1475189582!O153,1475189985!O153,1475190389!O153,1475190809!O153,1475191212!O153,1475191632!O153,1475192051!O153,1475192471!O153,1475221037!O153,1475221441!O153,1475221845!O153,1475222248!O153,1475222652!O153,1475223071!O153,1475223475!O153,1475223895!O153,1475224298!O153,1475224718!O153)</f>
        <v>0</v>
      </c>
      <c r="P153">
        <f>MEDIAN(1475030422!P153,1475030812!P153,1475031218!P153,1475031637!P153,1475032041!P153,1475032444!P153,1475032848!P153,1475033252!P153,1475033656!P153,1475034060!P153,1475188759!P153,1475189178!P153,1475189582!P153,1475189985!P153,1475190389!P153,1475190809!P153,1475191212!P153,1475191632!P153,1475192051!P153,1475192471!P153,1475221037!P153,1475221441!P153,1475221845!P153,1475222248!P153,1475222652!P153,1475223071!P153,1475223475!P153,1475223895!P153,1475224298!P153,1475224718!P153)</f>
        <v>0</v>
      </c>
      <c r="Q153">
        <f>MEDIAN(1475030422!Q153,1475030812!Q153,1475031218!Q153,1475031637!Q153,1475032041!Q153,1475032444!Q153,1475032848!Q153,1475033252!Q153,1475033656!Q153,1475034060!Q153,1475188759!Q153,1475189178!Q153,1475189582!Q153,1475189985!Q153,1475190389!Q153,1475190809!Q153,1475191212!Q153,1475191632!Q153,1475192051!Q153,1475192471!Q153,1475221037!Q153,1475221441!Q153,1475221845!Q153,1475222248!Q153,1475222652!Q153,1475223071!Q153,1475223475!Q153,1475223895!Q153,1475224298!Q153,1475224718!Q153)</f>
        <v>0</v>
      </c>
      <c r="R153">
        <f>MEDIAN(1475030422!R153,1475030812!R153,1475031218!R153,1475031637!R153,1475032041!R153,1475032444!R153,1475032848!R153,1475033252!R153,1475033656!R153,1475034060!R153,1475188759!R153,1475189178!R153,1475189582!R153,1475189985!R153,1475190389!R153,1475190809!R153,1475191212!R153,1475191632!R153,1475192051!R153,1475192471!R153,1475221037!R153,1475221441!R153,1475221845!R153,1475222248!R153,1475222652!R153,1475223071!R153,1475223475!R153,1475223895!R153,1475224298!R153,1475224718!R153)</f>
        <v>0</v>
      </c>
      <c r="S153">
        <f>MEDIAN(1475030422!S153,1475030812!S153,1475031218!S153,1475031637!S153,1475032041!S153,1475032444!S153,1475032848!S153,1475033252!S153,1475033656!S153,1475034060!S153,1475188759!S153,1475189178!S153,1475189582!S153,1475189985!S153,1475190389!S153,1475190809!S153,1475191212!S153,1475191632!S153,1475192051!S153,1475192471!S153,1475221037!S153,1475221441!S153,1475221845!S153,1475222248!S153,1475222652!S153,1475223071!S153,1475223475!S153,1475223895!S153,1475224298!S153,1475224718!S153)</f>
        <v>0</v>
      </c>
      <c r="T153">
        <f>MEDIAN(1475030422!T153,1475030812!T153,1475031218!T153,1475031637!T153,1475032041!T153,1475032444!T153,1475032848!T153,1475033252!T153,1475033656!T153,1475034060!T153,1475188759!T153,1475189178!T153,1475189582!T153,1475189985!T153,1475190389!T153,1475190809!T153,1475191212!T153,1475191632!T153,1475192051!T153,1475192471!T153,1475221037!T153,1475221441!T153,1475221845!T153,1475222248!T153,1475222652!T153,1475223071!T153,1475223475!T153,1475223895!T153,1475224298!T153,1475224718!T153)</f>
        <v>0</v>
      </c>
      <c r="U153">
        <f>MEDIAN(1475030422!U153,1475030812!U153,1475031218!U153,1475031637!U153,1475032041!U153,1475032444!U153,1475032848!U153,1475033252!U153,1475033656!U153,1475034060!U153,1475188759!U153,1475189178!U153,1475189582!U153,1475189985!U153,1475190389!U153,1475190809!U153,1475191212!U153,1475191632!U153,1475192051!U153,1475192471!U153,1475221037!U153,1475221441!U153,1475221845!U153,1475222248!U153,1475222652!U153,1475223071!U153,1475223475!U153,1475223895!U153,1475224298!U153,1475224718!U153)</f>
        <v>0</v>
      </c>
      <c r="V153">
        <f>MEDIAN(1475030422!V153,1475030812!V153,1475031218!V153,1475031637!V153,1475032041!V153,1475032444!V153,1475032848!V153,1475033252!V153,1475033656!V153,1475034060!V153,1475188759!V153,1475189178!V153,1475189582!V153,1475189985!V153,1475190389!V153,1475190809!V153,1475191212!V153,1475191632!V153,1475192051!V153,1475192471!V153,1475221037!V153,1475221441!V153,1475221845!V153,1475222248!V153,1475222652!V153,1475223071!V153,1475223475!V153,1475223895!V153,1475224298!V153,1475224718!V153)</f>
        <v>0</v>
      </c>
      <c r="W153">
        <f>MEDIAN(1475030422!W153,1475030812!W153,1475031218!W153,1475031637!W153,1475032041!W153,1475032444!W153,1475032848!W153,1475033252!W153,1475033656!W153,1475034060!W153,1475188759!W153,1475189178!W153,1475189582!W153,1475189985!W153,1475190389!W153,1475190809!W153,1475191212!W153,1475191632!W153,1475192051!W153,1475192471!W153,1475221037!W153,1475221441!W153,1475221845!W153,1475222248!W153,1475222652!W153,1475223071!W153,1475223475!W153,1475223895!W153,1475224298!W153,1475224718!W153)</f>
        <v>0</v>
      </c>
    </row>
    <row r="154" spans="1:23">
      <c r="A154">
        <f>MEDIAN(1475030422!A154,1475030812!A154,1475031218!A154,1475031637!A154,1475032041!A154,1475032444!A154,1475032848!A154,1475033252!A154,1475033656!A154,1475034060!A154,1475188759!A154,1475189178!A154,1475189582!A154,1475189985!A154,1475190389!A154,1475190809!A154,1475191212!A154,1475191632!A154,1475192051!A154,1475192471!A154,1475221037!A154,1475221441!A154,1475221845!A154,1475222248!A154,1475222652!A154,1475223071!A154,1475223475!A154,1475223895!A154,1475224298!A154,1475224718!A154)</f>
        <v>0</v>
      </c>
      <c r="B154">
        <f>MEDIAN(1475030422!B154,1475030812!B154,1475031218!B154,1475031637!B154,1475032041!B154,1475032444!B154,1475032848!B154,1475033252!B154,1475033656!B154,1475034060!B154,1475188759!B154,1475189178!B154,1475189582!B154,1475189985!B154,1475190389!B154,1475190809!B154,1475191212!B154,1475191632!B154,1475192051!B154,1475192471!B154,1475221037!B154,1475221441!B154,1475221845!B154,1475222248!B154,1475222652!B154,1475223071!B154,1475223475!B154,1475223895!B154,1475224298!B154,1475224718!B154)</f>
        <v>0</v>
      </c>
      <c r="C154">
        <f>MEDIAN(1475030422!C154,1475030812!C154,1475031218!C154,1475031637!C154,1475032041!C154,1475032444!C154,1475032848!C154,1475033252!C154,1475033656!C154,1475034060!C154,1475188759!C154,1475189178!C154,1475189582!C154,1475189985!C154,1475190389!C154,1475190809!C154,1475191212!C154,1475191632!C154,1475192051!C154,1475192471!C154,1475221037!C154,1475221441!C154,1475221845!C154,1475222248!C154,1475222652!C154,1475223071!C154,1475223475!C154,1475223895!C154,1475224298!C154,1475224718!C154)</f>
        <v>0</v>
      </c>
      <c r="D154">
        <f>MEDIAN(1475030422!D154,1475030812!D154,1475031218!D154,1475031637!D154,1475032041!D154,1475032444!D154,1475032848!D154,1475033252!D154,1475033656!D154,1475034060!D154,1475188759!D154,1475189178!D154,1475189582!D154,1475189985!D154,1475190389!D154,1475190809!D154,1475191212!D154,1475191632!D154,1475192051!D154,1475192471!D154,1475221037!D154,1475221441!D154,1475221845!D154,1475222248!D154,1475222652!D154,1475223071!D154,1475223475!D154,1475223895!D154,1475224298!D154,1475224718!D154)</f>
        <v>0</v>
      </c>
      <c r="E154">
        <f>MEDIAN(1475030422!E154,1475030812!E154,1475031218!E154,1475031637!E154,1475032041!E154,1475032444!E154,1475032848!E154,1475033252!E154,1475033656!E154,1475034060!E154,1475188759!E154,1475189178!E154,1475189582!E154,1475189985!E154,1475190389!E154,1475190809!E154,1475191212!E154,1475191632!E154,1475192051!E154,1475192471!E154,1475221037!E154,1475221441!E154,1475221845!E154,1475222248!E154,1475222652!E154,1475223071!E154,1475223475!E154,1475223895!E154,1475224298!E154,1475224718!E154)</f>
        <v>0</v>
      </c>
      <c r="F154">
        <f>MEDIAN(1475030422!F154,1475030812!F154,1475031218!F154,1475031637!F154,1475032041!F154,1475032444!F154,1475032848!F154,1475033252!F154,1475033656!F154,1475034060!F154,1475188759!F154,1475189178!F154,1475189582!F154,1475189985!F154,1475190389!F154,1475190809!F154,1475191212!F154,1475191632!F154,1475192051!F154,1475192471!F154,1475221037!F154,1475221441!F154,1475221845!F154,1475222248!F154,1475222652!F154,1475223071!F154,1475223475!F154,1475223895!F154,1475224298!F154,1475224718!F154)</f>
        <v>0</v>
      </c>
      <c r="G154">
        <f>MEDIAN(1475030422!G154,1475030812!G154,1475031218!G154,1475031637!G154,1475032041!G154,1475032444!G154,1475032848!G154,1475033252!G154,1475033656!G154,1475034060!G154,1475188759!G154,1475189178!G154,1475189582!G154,1475189985!G154,1475190389!G154,1475190809!G154,1475191212!G154,1475191632!G154,1475192051!G154,1475192471!G154,1475221037!G154,1475221441!G154,1475221845!G154,1475222248!G154,1475222652!G154,1475223071!G154,1475223475!G154,1475223895!G154,1475224298!G154,1475224718!G154)</f>
        <v>0</v>
      </c>
      <c r="H154">
        <f>MEDIAN(1475030422!H154,1475030812!H154,1475031218!H154,1475031637!H154,1475032041!H154,1475032444!H154,1475032848!H154,1475033252!H154,1475033656!H154,1475034060!H154,1475188759!H154,1475189178!H154,1475189582!H154,1475189985!H154,1475190389!H154,1475190809!H154,1475191212!H154,1475191632!H154,1475192051!H154,1475192471!H154,1475221037!H154,1475221441!H154,1475221845!H154,1475222248!H154,1475222652!H154,1475223071!H154,1475223475!H154,1475223895!H154,1475224298!H154,1475224718!H154)</f>
        <v>0</v>
      </c>
      <c r="I154">
        <f>MEDIAN(1475030422!I154,1475030812!I154,1475031218!I154,1475031637!I154,1475032041!I154,1475032444!I154,1475032848!I154,1475033252!I154,1475033656!I154,1475034060!I154,1475188759!I154,1475189178!I154,1475189582!I154,1475189985!I154,1475190389!I154,1475190809!I154,1475191212!I154,1475191632!I154,1475192051!I154,1475192471!I154,1475221037!I154,1475221441!I154,1475221845!I154,1475222248!I154,1475222652!I154,1475223071!I154,1475223475!I154,1475223895!I154,1475224298!I154,1475224718!I154)</f>
        <v>0</v>
      </c>
      <c r="J154">
        <f>MEDIAN(1475030422!J154,1475030812!J154,1475031218!J154,1475031637!J154,1475032041!J154,1475032444!J154,1475032848!J154,1475033252!J154,1475033656!J154,1475034060!J154,1475188759!J154,1475189178!J154,1475189582!J154,1475189985!J154,1475190389!J154,1475190809!J154,1475191212!J154,1475191632!J154,1475192051!J154,1475192471!J154,1475221037!J154,1475221441!J154,1475221845!J154,1475222248!J154,1475222652!J154,1475223071!J154,1475223475!J154,1475223895!J154,1475224298!J154,1475224718!J154)</f>
        <v>0</v>
      </c>
      <c r="K154">
        <f>MEDIAN(1475030422!K154,1475030812!K154,1475031218!K154,1475031637!K154,1475032041!K154,1475032444!K154,1475032848!K154,1475033252!K154,1475033656!K154,1475034060!K154,1475188759!K154,1475189178!K154,1475189582!K154,1475189985!K154,1475190389!K154,1475190809!K154,1475191212!K154,1475191632!K154,1475192051!K154,1475192471!K154,1475221037!K154,1475221441!K154,1475221845!K154,1475222248!K154,1475222652!K154,1475223071!K154,1475223475!K154,1475223895!K154,1475224298!K154,1475224718!K154)</f>
        <v>0</v>
      </c>
      <c r="L154">
        <f>MEDIAN(1475030422!L154,1475030812!L154,1475031218!L154,1475031637!L154,1475032041!L154,1475032444!L154,1475032848!L154,1475033252!L154,1475033656!L154,1475034060!L154,1475188759!L154,1475189178!L154,1475189582!L154,1475189985!L154,1475190389!L154,1475190809!L154,1475191212!L154,1475191632!L154,1475192051!L154,1475192471!L154,1475221037!L154,1475221441!L154,1475221845!L154,1475222248!L154,1475222652!L154,1475223071!L154,1475223475!L154,1475223895!L154,1475224298!L154,1475224718!L154)</f>
        <v>0</v>
      </c>
      <c r="M154">
        <f>MEDIAN(1475030422!M154,1475030812!M154,1475031218!M154,1475031637!M154,1475032041!M154,1475032444!M154,1475032848!M154,1475033252!M154,1475033656!M154,1475034060!M154,1475188759!M154,1475189178!M154,1475189582!M154,1475189985!M154,1475190389!M154,1475190809!M154,1475191212!M154,1475191632!M154,1475192051!M154,1475192471!M154,1475221037!M154,1475221441!M154,1475221845!M154,1475222248!M154,1475222652!M154,1475223071!M154,1475223475!M154,1475223895!M154,1475224298!M154,1475224718!M154)</f>
        <v>0</v>
      </c>
      <c r="N154">
        <f>MEDIAN(1475030422!N154,1475030812!N154,1475031218!N154,1475031637!N154,1475032041!N154,1475032444!N154,1475032848!N154,1475033252!N154,1475033656!N154,1475034060!N154,1475188759!N154,1475189178!N154,1475189582!N154,1475189985!N154,1475190389!N154,1475190809!N154,1475191212!N154,1475191632!N154,1475192051!N154,1475192471!N154,1475221037!N154,1475221441!N154,1475221845!N154,1475222248!N154,1475222652!N154,1475223071!N154,1475223475!N154,1475223895!N154,1475224298!N154,1475224718!N154)</f>
        <v>0</v>
      </c>
      <c r="O154">
        <f>MEDIAN(1475030422!O154,1475030812!O154,1475031218!O154,1475031637!O154,1475032041!O154,1475032444!O154,1475032848!O154,1475033252!O154,1475033656!O154,1475034060!O154,1475188759!O154,1475189178!O154,1475189582!O154,1475189985!O154,1475190389!O154,1475190809!O154,1475191212!O154,1475191632!O154,1475192051!O154,1475192471!O154,1475221037!O154,1475221441!O154,1475221845!O154,1475222248!O154,1475222652!O154,1475223071!O154,1475223475!O154,1475223895!O154,1475224298!O154,1475224718!O154)</f>
        <v>0</v>
      </c>
      <c r="P154">
        <f>MEDIAN(1475030422!P154,1475030812!P154,1475031218!P154,1475031637!P154,1475032041!P154,1475032444!P154,1475032848!P154,1475033252!P154,1475033656!P154,1475034060!P154,1475188759!P154,1475189178!P154,1475189582!P154,1475189985!P154,1475190389!P154,1475190809!P154,1475191212!P154,1475191632!P154,1475192051!P154,1475192471!P154,1475221037!P154,1475221441!P154,1475221845!P154,1475222248!P154,1475222652!P154,1475223071!P154,1475223475!P154,1475223895!P154,1475224298!P154,1475224718!P154)</f>
        <v>0</v>
      </c>
      <c r="Q154">
        <f>MEDIAN(1475030422!Q154,1475030812!Q154,1475031218!Q154,1475031637!Q154,1475032041!Q154,1475032444!Q154,1475032848!Q154,1475033252!Q154,1475033656!Q154,1475034060!Q154,1475188759!Q154,1475189178!Q154,1475189582!Q154,1475189985!Q154,1475190389!Q154,1475190809!Q154,1475191212!Q154,1475191632!Q154,1475192051!Q154,1475192471!Q154,1475221037!Q154,1475221441!Q154,1475221845!Q154,1475222248!Q154,1475222652!Q154,1475223071!Q154,1475223475!Q154,1475223895!Q154,1475224298!Q154,1475224718!Q154)</f>
        <v>0</v>
      </c>
      <c r="R154">
        <f>MEDIAN(1475030422!R154,1475030812!R154,1475031218!R154,1475031637!R154,1475032041!R154,1475032444!R154,1475032848!R154,1475033252!R154,1475033656!R154,1475034060!R154,1475188759!R154,1475189178!R154,1475189582!R154,1475189985!R154,1475190389!R154,1475190809!R154,1475191212!R154,1475191632!R154,1475192051!R154,1475192471!R154,1475221037!R154,1475221441!R154,1475221845!R154,1475222248!R154,1475222652!R154,1475223071!R154,1475223475!R154,1475223895!R154,1475224298!R154,1475224718!R154)</f>
        <v>0</v>
      </c>
      <c r="S154">
        <f>MEDIAN(1475030422!S154,1475030812!S154,1475031218!S154,1475031637!S154,1475032041!S154,1475032444!S154,1475032848!S154,1475033252!S154,1475033656!S154,1475034060!S154,1475188759!S154,1475189178!S154,1475189582!S154,1475189985!S154,1475190389!S154,1475190809!S154,1475191212!S154,1475191632!S154,1475192051!S154,1475192471!S154,1475221037!S154,1475221441!S154,1475221845!S154,1475222248!S154,1475222652!S154,1475223071!S154,1475223475!S154,1475223895!S154,1475224298!S154,1475224718!S154)</f>
        <v>0</v>
      </c>
      <c r="T154">
        <f>MEDIAN(1475030422!T154,1475030812!T154,1475031218!T154,1475031637!T154,1475032041!T154,1475032444!T154,1475032848!T154,1475033252!T154,1475033656!T154,1475034060!T154,1475188759!T154,1475189178!T154,1475189582!T154,1475189985!T154,1475190389!T154,1475190809!T154,1475191212!T154,1475191632!T154,1475192051!T154,1475192471!T154,1475221037!T154,1475221441!T154,1475221845!T154,1475222248!T154,1475222652!T154,1475223071!T154,1475223475!T154,1475223895!T154,1475224298!T154,1475224718!T154)</f>
        <v>0</v>
      </c>
      <c r="U154">
        <f>MEDIAN(1475030422!U154,1475030812!U154,1475031218!U154,1475031637!U154,1475032041!U154,1475032444!U154,1475032848!U154,1475033252!U154,1475033656!U154,1475034060!U154,1475188759!U154,1475189178!U154,1475189582!U154,1475189985!U154,1475190389!U154,1475190809!U154,1475191212!U154,1475191632!U154,1475192051!U154,1475192471!U154,1475221037!U154,1475221441!U154,1475221845!U154,1475222248!U154,1475222652!U154,1475223071!U154,1475223475!U154,1475223895!U154,1475224298!U154,1475224718!U154)</f>
        <v>0</v>
      </c>
      <c r="V154">
        <f>MEDIAN(1475030422!V154,1475030812!V154,1475031218!V154,1475031637!V154,1475032041!V154,1475032444!V154,1475032848!V154,1475033252!V154,1475033656!V154,1475034060!V154,1475188759!V154,1475189178!V154,1475189582!V154,1475189985!V154,1475190389!V154,1475190809!V154,1475191212!V154,1475191632!V154,1475192051!V154,1475192471!V154,1475221037!V154,1475221441!V154,1475221845!V154,1475222248!V154,1475222652!V154,1475223071!V154,1475223475!V154,1475223895!V154,1475224298!V154,1475224718!V154)</f>
        <v>0</v>
      </c>
      <c r="W154">
        <f>MEDIAN(1475030422!W154,1475030812!W154,1475031218!W154,1475031637!W154,1475032041!W154,1475032444!W154,1475032848!W154,1475033252!W154,1475033656!W154,1475034060!W154,1475188759!W154,1475189178!W154,1475189582!W154,1475189985!W154,1475190389!W154,1475190809!W154,1475191212!W154,1475191632!W154,1475192051!W154,1475192471!W154,1475221037!W154,1475221441!W154,1475221845!W154,1475222248!W154,1475222652!W154,1475223071!W154,1475223475!W154,1475223895!W154,1475224298!W154,1475224718!W154)</f>
        <v>0</v>
      </c>
    </row>
    <row r="155" spans="1:23">
      <c r="A155">
        <f>MEDIAN(1475030422!A155,1475030812!A155,1475031218!A155,1475031637!A155,1475032041!A155,1475032444!A155,1475032848!A155,1475033252!A155,1475033656!A155,1475034060!A155,1475188759!A155,1475189178!A155,1475189582!A155,1475189985!A155,1475190389!A155,1475190809!A155,1475191212!A155,1475191632!A155,1475192051!A155,1475192471!A155,1475221037!A155,1475221441!A155,1475221845!A155,1475222248!A155,1475222652!A155,1475223071!A155,1475223475!A155,1475223895!A155,1475224298!A155,1475224718!A155)</f>
        <v>0</v>
      </c>
      <c r="B155">
        <f>MEDIAN(1475030422!B155,1475030812!B155,1475031218!B155,1475031637!B155,1475032041!B155,1475032444!B155,1475032848!B155,1475033252!B155,1475033656!B155,1475034060!B155,1475188759!B155,1475189178!B155,1475189582!B155,1475189985!B155,1475190389!B155,1475190809!B155,1475191212!B155,1475191632!B155,1475192051!B155,1475192471!B155,1475221037!B155,1475221441!B155,1475221845!B155,1475222248!B155,1475222652!B155,1475223071!B155,1475223475!B155,1475223895!B155,1475224298!B155,1475224718!B155)</f>
        <v>0</v>
      </c>
      <c r="C155">
        <f>MEDIAN(1475030422!C155,1475030812!C155,1475031218!C155,1475031637!C155,1475032041!C155,1475032444!C155,1475032848!C155,1475033252!C155,1475033656!C155,1475034060!C155,1475188759!C155,1475189178!C155,1475189582!C155,1475189985!C155,1475190389!C155,1475190809!C155,1475191212!C155,1475191632!C155,1475192051!C155,1475192471!C155,1475221037!C155,1475221441!C155,1475221845!C155,1475222248!C155,1475222652!C155,1475223071!C155,1475223475!C155,1475223895!C155,1475224298!C155,1475224718!C155)</f>
        <v>0</v>
      </c>
      <c r="D155">
        <f>MEDIAN(1475030422!D155,1475030812!D155,1475031218!D155,1475031637!D155,1475032041!D155,1475032444!D155,1475032848!D155,1475033252!D155,1475033656!D155,1475034060!D155,1475188759!D155,1475189178!D155,1475189582!D155,1475189985!D155,1475190389!D155,1475190809!D155,1475191212!D155,1475191632!D155,1475192051!D155,1475192471!D155,1475221037!D155,1475221441!D155,1475221845!D155,1475222248!D155,1475222652!D155,1475223071!D155,1475223475!D155,1475223895!D155,1475224298!D155,1475224718!D155)</f>
        <v>0</v>
      </c>
      <c r="E155">
        <f>MEDIAN(1475030422!E155,1475030812!E155,1475031218!E155,1475031637!E155,1475032041!E155,1475032444!E155,1475032848!E155,1475033252!E155,1475033656!E155,1475034060!E155,1475188759!E155,1475189178!E155,1475189582!E155,1475189985!E155,1475190389!E155,1475190809!E155,1475191212!E155,1475191632!E155,1475192051!E155,1475192471!E155,1475221037!E155,1475221441!E155,1475221845!E155,1475222248!E155,1475222652!E155,1475223071!E155,1475223475!E155,1475223895!E155,1475224298!E155,1475224718!E155)</f>
        <v>0</v>
      </c>
      <c r="F155">
        <f>MEDIAN(1475030422!F155,1475030812!F155,1475031218!F155,1475031637!F155,1475032041!F155,1475032444!F155,1475032848!F155,1475033252!F155,1475033656!F155,1475034060!F155,1475188759!F155,1475189178!F155,1475189582!F155,1475189985!F155,1475190389!F155,1475190809!F155,1475191212!F155,1475191632!F155,1475192051!F155,1475192471!F155,1475221037!F155,1475221441!F155,1475221845!F155,1475222248!F155,1475222652!F155,1475223071!F155,1475223475!F155,1475223895!F155,1475224298!F155,1475224718!F155)</f>
        <v>0</v>
      </c>
      <c r="G155">
        <f>MEDIAN(1475030422!G155,1475030812!G155,1475031218!G155,1475031637!G155,1475032041!G155,1475032444!G155,1475032848!G155,1475033252!G155,1475033656!G155,1475034060!G155,1475188759!G155,1475189178!G155,1475189582!G155,1475189985!G155,1475190389!G155,1475190809!G155,1475191212!G155,1475191632!G155,1475192051!G155,1475192471!G155,1475221037!G155,1475221441!G155,1475221845!G155,1475222248!G155,1475222652!G155,1475223071!G155,1475223475!G155,1475223895!G155,1475224298!G155,1475224718!G155)</f>
        <v>0</v>
      </c>
      <c r="H155">
        <f>MEDIAN(1475030422!H155,1475030812!H155,1475031218!H155,1475031637!H155,1475032041!H155,1475032444!H155,1475032848!H155,1475033252!H155,1475033656!H155,1475034060!H155,1475188759!H155,1475189178!H155,1475189582!H155,1475189985!H155,1475190389!H155,1475190809!H155,1475191212!H155,1475191632!H155,1475192051!H155,1475192471!H155,1475221037!H155,1475221441!H155,1475221845!H155,1475222248!H155,1475222652!H155,1475223071!H155,1475223475!H155,1475223895!H155,1475224298!H155,1475224718!H155)</f>
        <v>0</v>
      </c>
      <c r="I155">
        <f>MEDIAN(1475030422!I155,1475030812!I155,1475031218!I155,1475031637!I155,1475032041!I155,1475032444!I155,1475032848!I155,1475033252!I155,1475033656!I155,1475034060!I155,1475188759!I155,1475189178!I155,1475189582!I155,1475189985!I155,1475190389!I155,1475190809!I155,1475191212!I155,1475191632!I155,1475192051!I155,1475192471!I155,1475221037!I155,1475221441!I155,1475221845!I155,1475222248!I155,1475222652!I155,1475223071!I155,1475223475!I155,1475223895!I155,1475224298!I155,1475224718!I155)</f>
        <v>0</v>
      </c>
      <c r="J155">
        <f>MEDIAN(1475030422!J155,1475030812!J155,1475031218!J155,1475031637!J155,1475032041!J155,1475032444!J155,1475032848!J155,1475033252!J155,1475033656!J155,1475034060!J155,1475188759!J155,1475189178!J155,1475189582!J155,1475189985!J155,1475190389!J155,1475190809!J155,1475191212!J155,1475191632!J155,1475192051!J155,1475192471!J155,1475221037!J155,1475221441!J155,1475221845!J155,1475222248!J155,1475222652!J155,1475223071!J155,1475223475!J155,1475223895!J155,1475224298!J155,1475224718!J155)</f>
        <v>0</v>
      </c>
      <c r="K155">
        <f>MEDIAN(1475030422!K155,1475030812!K155,1475031218!K155,1475031637!K155,1475032041!K155,1475032444!K155,1475032848!K155,1475033252!K155,1475033656!K155,1475034060!K155,1475188759!K155,1475189178!K155,1475189582!K155,1475189985!K155,1475190389!K155,1475190809!K155,1475191212!K155,1475191632!K155,1475192051!K155,1475192471!K155,1475221037!K155,1475221441!K155,1475221845!K155,1475222248!K155,1475222652!K155,1475223071!K155,1475223475!K155,1475223895!K155,1475224298!K155,1475224718!K155)</f>
        <v>0</v>
      </c>
      <c r="L155">
        <f>MEDIAN(1475030422!L155,1475030812!L155,1475031218!L155,1475031637!L155,1475032041!L155,1475032444!L155,1475032848!L155,1475033252!L155,1475033656!L155,1475034060!L155,1475188759!L155,1475189178!L155,1475189582!L155,1475189985!L155,1475190389!L155,1475190809!L155,1475191212!L155,1475191632!L155,1475192051!L155,1475192471!L155,1475221037!L155,1475221441!L155,1475221845!L155,1475222248!L155,1475222652!L155,1475223071!L155,1475223475!L155,1475223895!L155,1475224298!L155,1475224718!L155)</f>
        <v>0</v>
      </c>
      <c r="M155">
        <f>MEDIAN(1475030422!M155,1475030812!M155,1475031218!M155,1475031637!M155,1475032041!M155,1475032444!M155,1475032848!M155,1475033252!M155,1475033656!M155,1475034060!M155,1475188759!M155,1475189178!M155,1475189582!M155,1475189985!M155,1475190389!M155,1475190809!M155,1475191212!M155,1475191632!M155,1475192051!M155,1475192471!M155,1475221037!M155,1475221441!M155,1475221845!M155,1475222248!M155,1475222652!M155,1475223071!M155,1475223475!M155,1475223895!M155,1475224298!M155,1475224718!M155)</f>
        <v>0</v>
      </c>
      <c r="N155">
        <f>MEDIAN(1475030422!N155,1475030812!N155,1475031218!N155,1475031637!N155,1475032041!N155,1475032444!N155,1475032848!N155,1475033252!N155,1475033656!N155,1475034060!N155,1475188759!N155,1475189178!N155,1475189582!N155,1475189985!N155,1475190389!N155,1475190809!N155,1475191212!N155,1475191632!N155,1475192051!N155,1475192471!N155,1475221037!N155,1475221441!N155,1475221845!N155,1475222248!N155,1475222652!N155,1475223071!N155,1475223475!N155,1475223895!N155,1475224298!N155,1475224718!N155)</f>
        <v>0</v>
      </c>
      <c r="O155">
        <f>MEDIAN(1475030422!O155,1475030812!O155,1475031218!O155,1475031637!O155,1475032041!O155,1475032444!O155,1475032848!O155,1475033252!O155,1475033656!O155,1475034060!O155,1475188759!O155,1475189178!O155,1475189582!O155,1475189985!O155,1475190389!O155,1475190809!O155,1475191212!O155,1475191632!O155,1475192051!O155,1475192471!O155,1475221037!O155,1475221441!O155,1475221845!O155,1475222248!O155,1475222652!O155,1475223071!O155,1475223475!O155,1475223895!O155,1475224298!O155,1475224718!O155)</f>
        <v>0</v>
      </c>
      <c r="P155">
        <f>MEDIAN(1475030422!P155,1475030812!P155,1475031218!P155,1475031637!P155,1475032041!P155,1475032444!P155,1475032848!P155,1475033252!P155,1475033656!P155,1475034060!P155,1475188759!P155,1475189178!P155,1475189582!P155,1475189985!P155,1475190389!P155,1475190809!P155,1475191212!P155,1475191632!P155,1475192051!P155,1475192471!P155,1475221037!P155,1475221441!P155,1475221845!P155,1475222248!P155,1475222652!P155,1475223071!P155,1475223475!P155,1475223895!P155,1475224298!P155,1475224718!P155)</f>
        <v>0</v>
      </c>
      <c r="Q155">
        <f>MEDIAN(1475030422!Q155,1475030812!Q155,1475031218!Q155,1475031637!Q155,1475032041!Q155,1475032444!Q155,1475032848!Q155,1475033252!Q155,1475033656!Q155,1475034060!Q155,1475188759!Q155,1475189178!Q155,1475189582!Q155,1475189985!Q155,1475190389!Q155,1475190809!Q155,1475191212!Q155,1475191632!Q155,1475192051!Q155,1475192471!Q155,1475221037!Q155,1475221441!Q155,1475221845!Q155,1475222248!Q155,1475222652!Q155,1475223071!Q155,1475223475!Q155,1475223895!Q155,1475224298!Q155,1475224718!Q155)</f>
        <v>0</v>
      </c>
      <c r="R155">
        <f>MEDIAN(1475030422!R155,1475030812!R155,1475031218!R155,1475031637!R155,1475032041!R155,1475032444!R155,1475032848!R155,1475033252!R155,1475033656!R155,1475034060!R155,1475188759!R155,1475189178!R155,1475189582!R155,1475189985!R155,1475190389!R155,1475190809!R155,1475191212!R155,1475191632!R155,1475192051!R155,1475192471!R155,1475221037!R155,1475221441!R155,1475221845!R155,1475222248!R155,1475222652!R155,1475223071!R155,1475223475!R155,1475223895!R155,1475224298!R155,1475224718!R155)</f>
        <v>0</v>
      </c>
      <c r="S155">
        <f>MEDIAN(1475030422!S155,1475030812!S155,1475031218!S155,1475031637!S155,1475032041!S155,1475032444!S155,1475032848!S155,1475033252!S155,1475033656!S155,1475034060!S155,1475188759!S155,1475189178!S155,1475189582!S155,1475189985!S155,1475190389!S155,1475190809!S155,1475191212!S155,1475191632!S155,1475192051!S155,1475192471!S155,1475221037!S155,1475221441!S155,1475221845!S155,1475222248!S155,1475222652!S155,1475223071!S155,1475223475!S155,1475223895!S155,1475224298!S155,1475224718!S155)</f>
        <v>0</v>
      </c>
      <c r="T155">
        <f>MEDIAN(1475030422!T155,1475030812!T155,1475031218!T155,1475031637!T155,1475032041!T155,1475032444!T155,1475032848!T155,1475033252!T155,1475033656!T155,1475034060!T155,1475188759!T155,1475189178!T155,1475189582!T155,1475189985!T155,1475190389!T155,1475190809!T155,1475191212!T155,1475191632!T155,1475192051!T155,1475192471!T155,1475221037!T155,1475221441!T155,1475221845!T155,1475222248!T155,1475222652!T155,1475223071!T155,1475223475!T155,1475223895!T155,1475224298!T155,1475224718!T155)</f>
        <v>0</v>
      </c>
      <c r="U155">
        <f>MEDIAN(1475030422!U155,1475030812!U155,1475031218!U155,1475031637!U155,1475032041!U155,1475032444!U155,1475032848!U155,1475033252!U155,1475033656!U155,1475034060!U155,1475188759!U155,1475189178!U155,1475189582!U155,1475189985!U155,1475190389!U155,1475190809!U155,1475191212!U155,1475191632!U155,1475192051!U155,1475192471!U155,1475221037!U155,1475221441!U155,1475221845!U155,1475222248!U155,1475222652!U155,1475223071!U155,1475223475!U155,1475223895!U155,1475224298!U155,1475224718!U155)</f>
        <v>0</v>
      </c>
      <c r="V155">
        <f>MEDIAN(1475030422!V155,1475030812!V155,1475031218!V155,1475031637!V155,1475032041!V155,1475032444!V155,1475032848!V155,1475033252!V155,1475033656!V155,1475034060!V155,1475188759!V155,1475189178!V155,1475189582!V155,1475189985!V155,1475190389!V155,1475190809!V155,1475191212!V155,1475191632!V155,1475192051!V155,1475192471!V155,1475221037!V155,1475221441!V155,1475221845!V155,1475222248!V155,1475222652!V155,1475223071!V155,1475223475!V155,1475223895!V155,1475224298!V155,1475224718!V155)</f>
        <v>0</v>
      </c>
      <c r="W155">
        <f>MEDIAN(1475030422!W155,1475030812!W155,1475031218!W155,1475031637!W155,1475032041!W155,1475032444!W155,1475032848!W155,1475033252!W155,1475033656!W155,1475034060!W155,1475188759!W155,1475189178!W155,1475189582!W155,1475189985!W155,1475190389!W155,1475190809!W155,1475191212!W155,1475191632!W155,1475192051!W155,1475192471!W155,1475221037!W155,1475221441!W155,1475221845!W155,1475222248!W155,1475222652!W155,1475223071!W155,1475223475!W155,1475223895!W155,1475224298!W155,1475224718!W155)</f>
        <v>0</v>
      </c>
    </row>
    <row r="156" spans="1:23">
      <c r="A156">
        <f>MEDIAN(1475030422!A156,1475030812!A156,1475031218!A156,1475031637!A156,1475032041!A156,1475032444!A156,1475032848!A156,1475033252!A156,1475033656!A156,1475034060!A156,1475188759!A156,1475189178!A156,1475189582!A156,1475189985!A156,1475190389!A156,1475190809!A156,1475191212!A156,1475191632!A156,1475192051!A156,1475192471!A156,1475221037!A156,1475221441!A156,1475221845!A156,1475222248!A156,1475222652!A156,1475223071!A156,1475223475!A156,1475223895!A156,1475224298!A156,1475224718!A156)</f>
        <v>0</v>
      </c>
      <c r="B156">
        <f>MEDIAN(1475030422!B156,1475030812!B156,1475031218!B156,1475031637!B156,1475032041!B156,1475032444!B156,1475032848!B156,1475033252!B156,1475033656!B156,1475034060!B156,1475188759!B156,1475189178!B156,1475189582!B156,1475189985!B156,1475190389!B156,1475190809!B156,1475191212!B156,1475191632!B156,1475192051!B156,1475192471!B156,1475221037!B156,1475221441!B156,1475221845!B156,1475222248!B156,1475222652!B156,1475223071!B156,1475223475!B156,1475223895!B156,1475224298!B156,1475224718!B156)</f>
        <v>0</v>
      </c>
      <c r="C156">
        <f>MEDIAN(1475030422!C156,1475030812!C156,1475031218!C156,1475031637!C156,1475032041!C156,1475032444!C156,1475032848!C156,1475033252!C156,1475033656!C156,1475034060!C156,1475188759!C156,1475189178!C156,1475189582!C156,1475189985!C156,1475190389!C156,1475190809!C156,1475191212!C156,1475191632!C156,1475192051!C156,1475192471!C156,1475221037!C156,1475221441!C156,1475221845!C156,1475222248!C156,1475222652!C156,1475223071!C156,1475223475!C156,1475223895!C156,1475224298!C156,1475224718!C156)</f>
        <v>0</v>
      </c>
      <c r="D156">
        <f>MEDIAN(1475030422!D156,1475030812!D156,1475031218!D156,1475031637!D156,1475032041!D156,1475032444!D156,1475032848!D156,1475033252!D156,1475033656!D156,1475034060!D156,1475188759!D156,1475189178!D156,1475189582!D156,1475189985!D156,1475190389!D156,1475190809!D156,1475191212!D156,1475191632!D156,1475192051!D156,1475192471!D156,1475221037!D156,1475221441!D156,1475221845!D156,1475222248!D156,1475222652!D156,1475223071!D156,1475223475!D156,1475223895!D156,1475224298!D156,1475224718!D156)</f>
        <v>0</v>
      </c>
      <c r="E156">
        <f>MEDIAN(1475030422!E156,1475030812!E156,1475031218!E156,1475031637!E156,1475032041!E156,1475032444!E156,1475032848!E156,1475033252!E156,1475033656!E156,1475034060!E156,1475188759!E156,1475189178!E156,1475189582!E156,1475189985!E156,1475190389!E156,1475190809!E156,1475191212!E156,1475191632!E156,1475192051!E156,1475192471!E156,1475221037!E156,1475221441!E156,1475221845!E156,1475222248!E156,1475222652!E156,1475223071!E156,1475223475!E156,1475223895!E156,1475224298!E156,1475224718!E156)</f>
        <v>0</v>
      </c>
      <c r="F156">
        <f>MEDIAN(1475030422!F156,1475030812!F156,1475031218!F156,1475031637!F156,1475032041!F156,1475032444!F156,1475032848!F156,1475033252!F156,1475033656!F156,1475034060!F156,1475188759!F156,1475189178!F156,1475189582!F156,1475189985!F156,1475190389!F156,1475190809!F156,1475191212!F156,1475191632!F156,1475192051!F156,1475192471!F156,1475221037!F156,1475221441!F156,1475221845!F156,1475222248!F156,1475222652!F156,1475223071!F156,1475223475!F156,1475223895!F156,1475224298!F156,1475224718!F156)</f>
        <v>0</v>
      </c>
      <c r="G156">
        <f>MEDIAN(1475030422!G156,1475030812!G156,1475031218!G156,1475031637!G156,1475032041!G156,1475032444!G156,1475032848!G156,1475033252!G156,1475033656!G156,1475034060!G156,1475188759!G156,1475189178!G156,1475189582!G156,1475189985!G156,1475190389!G156,1475190809!G156,1475191212!G156,1475191632!G156,1475192051!G156,1475192471!G156,1475221037!G156,1475221441!G156,1475221845!G156,1475222248!G156,1475222652!G156,1475223071!G156,1475223475!G156,1475223895!G156,1475224298!G156,1475224718!G156)</f>
        <v>0</v>
      </c>
      <c r="H156">
        <f>MEDIAN(1475030422!H156,1475030812!H156,1475031218!H156,1475031637!H156,1475032041!H156,1475032444!H156,1475032848!H156,1475033252!H156,1475033656!H156,1475034060!H156,1475188759!H156,1475189178!H156,1475189582!H156,1475189985!H156,1475190389!H156,1475190809!H156,1475191212!H156,1475191632!H156,1475192051!H156,1475192471!H156,1475221037!H156,1475221441!H156,1475221845!H156,1475222248!H156,1475222652!H156,1475223071!H156,1475223475!H156,1475223895!H156,1475224298!H156,1475224718!H156)</f>
        <v>0</v>
      </c>
      <c r="I156">
        <f>MEDIAN(1475030422!I156,1475030812!I156,1475031218!I156,1475031637!I156,1475032041!I156,1475032444!I156,1475032848!I156,1475033252!I156,1475033656!I156,1475034060!I156,1475188759!I156,1475189178!I156,1475189582!I156,1475189985!I156,1475190389!I156,1475190809!I156,1475191212!I156,1475191632!I156,1475192051!I156,1475192471!I156,1475221037!I156,1475221441!I156,1475221845!I156,1475222248!I156,1475222652!I156,1475223071!I156,1475223475!I156,1475223895!I156,1475224298!I156,1475224718!I156)</f>
        <v>0</v>
      </c>
      <c r="J156">
        <f>MEDIAN(1475030422!J156,1475030812!J156,1475031218!J156,1475031637!J156,1475032041!J156,1475032444!J156,1475032848!J156,1475033252!J156,1475033656!J156,1475034060!J156,1475188759!J156,1475189178!J156,1475189582!J156,1475189985!J156,1475190389!J156,1475190809!J156,1475191212!J156,1475191632!J156,1475192051!J156,1475192471!J156,1475221037!J156,1475221441!J156,1475221845!J156,1475222248!J156,1475222652!J156,1475223071!J156,1475223475!J156,1475223895!J156,1475224298!J156,1475224718!J156)</f>
        <v>0</v>
      </c>
      <c r="K156">
        <f>MEDIAN(1475030422!K156,1475030812!K156,1475031218!K156,1475031637!K156,1475032041!K156,1475032444!K156,1475032848!K156,1475033252!K156,1475033656!K156,1475034060!K156,1475188759!K156,1475189178!K156,1475189582!K156,1475189985!K156,1475190389!K156,1475190809!K156,1475191212!K156,1475191632!K156,1475192051!K156,1475192471!K156,1475221037!K156,1475221441!K156,1475221845!K156,1475222248!K156,1475222652!K156,1475223071!K156,1475223475!K156,1475223895!K156,1475224298!K156,1475224718!K156)</f>
        <v>0</v>
      </c>
      <c r="L156">
        <f>MEDIAN(1475030422!L156,1475030812!L156,1475031218!L156,1475031637!L156,1475032041!L156,1475032444!L156,1475032848!L156,1475033252!L156,1475033656!L156,1475034060!L156,1475188759!L156,1475189178!L156,1475189582!L156,1475189985!L156,1475190389!L156,1475190809!L156,1475191212!L156,1475191632!L156,1475192051!L156,1475192471!L156,1475221037!L156,1475221441!L156,1475221845!L156,1475222248!L156,1475222652!L156,1475223071!L156,1475223475!L156,1475223895!L156,1475224298!L156,1475224718!L156)</f>
        <v>0</v>
      </c>
      <c r="M156">
        <f>MEDIAN(1475030422!M156,1475030812!M156,1475031218!M156,1475031637!M156,1475032041!M156,1475032444!M156,1475032848!M156,1475033252!M156,1475033656!M156,1475034060!M156,1475188759!M156,1475189178!M156,1475189582!M156,1475189985!M156,1475190389!M156,1475190809!M156,1475191212!M156,1475191632!M156,1475192051!M156,1475192471!M156,1475221037!M156,1475221441!M156,1475221845!M156,1475222248!M156,1475222652!M156,1475223071!M156,1475223475!M156,1475223895!M156,1475224298!M156,1475224718!M156)</f>
        <v>0</v>
      </c>
      <c r="N156">
        <f>MEDIAN(1475030422!N156,1475030812!N156,1475031218!N156,1475031637!N156,1475032041!N156,1475032444!N156,1475032848!N156,1475033252!N156,1475033656!N156,1475034060!N156,1475188759!N156,1475189178!N156,1475189582!N156,1475189985!N156,1475190389!N156,1475190809!N156,1475191212!N156,1475191632!N156,1475192051!N156,1475192471!N156,1475221037!N156,1475221441!N156,1475221845!N156,1475222248!N156,1475222652!N156,1475223071!N156,1475223475!N156,1475223895!N156,1475224298!N156,1475224718!N156)</f>
        <v>0</v>
      </c>
      <c r="O156">
        <f>MEDIAN(1475030422!O156,1475030812!O156,1475031218!O156,1475031637!O156,1475032041!O156,1475032444!O156,1475032848!O156,1475033252!O156,1475033656!O156,1475034060!O156,1475188759!O156,1475189178!O156,1475189582!O156,1475189985!O156,1475190389!O156,1475190809!O156,1475191212!O156,1475191632!O156,1475192051!O156,1475192471!O156,1475221037!O156,1475221441!O156,1475221845!O156,1475222248!O156,1475222652!O156,1475223071!O156,1475223475!O156,1475223895!O156,1475224298!O156,1475224718!O156)</f>
        <v>0</v>
      </c>
      <c r="P156">
        <f>MEDIAN(1475030422!P156,1475030812!P156,1475031218!P156,1475031637!P156,1475032041!P156,1475032444!P156,1475032848!P156,1475033252!P156,1475033656!P156,1475034060!P156,1475188759!P156,1475189178!P156,1475189582!P156,1475189985!P156,1475190389!P156,1475190809!P156,1475191212!P156,1475191632!P156,1475192051!P156,1475192471!P156,1475221037!P156,1475221441!P156,1475221845!P156,1475222248!P156,1475222652!P156,1475223071!P156,1475223475!P156,1475223895!P156,1475224298!P156,1475224718!P156)</f>
        <v>0</v>
      </c>
      <c r="Q156">
        <f>MEDIAN(1475030422!Q156,1475030812!Q156,1475031218!Q156,1475031637!Q156,1475032041!Q156,1475032444!Q156,1475032848!Q156,1475033252!Q156,1475033656!Q156,1475034060!Q156,1475188759!Q156,1475189178!Q156,1475189582!Q156,1475189985!Q156,1475190389!Q156,1475190809!Q156,1475191212!Q156,1475191632!Q156,1475192051!Q156,1475192471!Q156,1475221037!Q156,1475221441!Q156,1475221845!Q156,1475222248!Q156,1475222652!Q156,1475223071!Q156,1475223475!Q156,1475223895!Q156,1475224298!Q156,1475224718!Q156)</f>
        <v>0</v>
      </c>
      <c r="R156">
        <f>MEDIAN(1475030422!R156,1475030812!R156,1475031218!R156,1475031637!R156,1475032041!R156,1475032444!R156,1475032848!R156,1475033252!R156,1475033656!R156,1475034060!R156,1475188759!R156,1475189178!R156,1475189582!R156,1475189985!R156,1475190389!R156,1475190809!R156,1475191212!R156,1475191632!R156,1475192051!R156,1475192471!R156,1475221037!R156,1475221441!R156,1475221845!R156,1475222248!R156,1475222652!R156,1475223071!R156,1475223475!R156,1475223895!R156,1475224298!R156,1475224718!R156)</f>
        <v>0</v>
      </c>
      <c r="S156">
        <f>MEDIAN(1475030422!S156,1475030812!S156,1475031218!S156,1475031637!S156,1475032041!S156,1475032444!S156,1475032848!S156,1475033252!S156,1475033656!S156,1475034060!S156,1475188759!S156,1475189178!S156,1475189582!S156,1475189985!S156,1475190389!S156,1475190809!S156,1475191212!S156,1475191632!S156,1475192051!S156,1475192471!S156,1475221037!S156,1475221441!S156,1475221845!S156,1475222248!S156,1475222652!S156,1475223071!S156,1475223475!S156,1475223895!S156,1475224298!S156,1475224718!S156)</f>
        <v>0</v>
      </c>
      <c r="T156">
        <f>MEDIAN(1475030422!T156,1475030812!T156,1475031218!T156,1475031637!T156,1475032041!T156,1475032444!T156,1475032848!T156,1475033252!T156,1475033656!T156,1475034060!T156,1475188759!T156,1475189178!T156,1475189582!T156,1475189985!T156,1475190389!T156,1475190809!T156,1475191212!T156,1475191632!T156,1475192051!T156,1475192471!T156,1475221037!T156,1475221441!T156,1475221845!T156,1475222248!T156,1475222652!T156,1475223071!T156,1475223475!T156,1475223895!T156,1475224298!T156,1475224718!T156)</f>
        <v>0</v>
      </c>
      <c r="U156">
        <f>MEDIAN(1475030422!U156,1475030812!U156,1475031218!U156,1475031637!U156,1475032041!U156,1475032444!U156,1475032848!U156,1475033252!U156,1475033656!U156,1475034060!U156,1475188759!U156,1475189178!U156,1475189582!U156,1475189985!U156,1475190389!U156,1475190809!U156,1475191212!U156,1475191632!U156,1475192051!U156,1475192471!U156,1475221037!U156,1475221441!U156,1475221845!U156,1475222248!U156,1475222652!U156,1475223071!U156,1475223475!U156,1475223895!U156,1475224298!U156,1475224718!U156)</f>
        <v>0</v>
      </c>
      <c r="V156">
        <f>MEDIAN(1475030422!V156,1475030812!V156,1475031218!V156,1475031637!V156,1475032041!V156,1475032444!V156,1475032848!V156,1475033252!V156,1475033656!V156,1475034060!V156,1475188759!V156,1475189178!V156,1475189582!V156,1475189985!V156,1475190389!V156,1475190809!V156,1475191212!V156,1475191632!V156,1475192051!V156,1475192471!V156,1475221037!V156,1475221441!V156,1475221845!V156,1475222248!V156,1475222652!V156,1475223071!V156,1475223475!V156,1475223895!V156,1475224298!V156,1475224718!V156)</f>
        <v>0</v>
      </c>
      <c r="W156">
        <f>MEDIAN(1475030422!W156,1475030812!W156,1475031218!W156,1475031637!W156,1475032041!W156,1475032444!W156,1475032848!W156,1475033252!W156,1475033656!W156,1475034060!W156,1475188759!W156,1475189178!W156,1475189582!W156,1475189985!W156,1475190389!W156,1475190809!W156,1475191212!W156,1475191632!W156,1475192051!W156,1475192471!W156,1475221037!W156,1475221441!W156,1475221845!W156,1475222248!W156,1475222652!W156,1475223071!W156,1475223475!W156,1475223895!W156,1475224298!W156,1475224718!W156)</f>
        <v>0</v>
      </c>
    </row>
    <row r="157" spans="1:23">
      <c r="A157">
        <f>MEDIAN(1475030422!A157,1475030812!A157,1475031218!A157,1475031637!A157,1475032041!A157,1475032444!A157,1475032848!A157,1475033252!A157,1475033656!A157,1475034060!A157,1475188759!A157,1475189178!A157,1475189582!A157,1475189985!A157,1475190389!A157,1475190809!A157,1475191212!A157,1475191632!A157,1475192051!A157,1475192471!A157,1475221037!A157,1475221441!A157,1475221845!A157,1475222248!A157,1475222652!A157,1475223071!A157,1475223475!A157,1475223895!A157,1475224298!A157,1475224718!A157)</f>
        <v>0</v>
      </c>
      <c r="B157">
        <f>MEDIAN(1475030422!B157,1475030812!B157,1475031218!B157,1475031637!B157,1475032041!B157,1475032444!B157,1475032848!B157,1475033252!B157,1475033656!B157,1475034060!B157,1475188759!B157,1475189178!B157,1475189582!B157,1475189985!B157,1475190389!B157,1475190809!B157,1475191212!B157,1475191632!B157,1475192051!B157,1475192471!B157,1475221037!B157,1475221441!B157,1475221845!B157,1475222248!B157,1475222652!B157,1475223071!B157,1475223475!B157,1475223895!B157,1475224298!B157,1475224718!B157)</f>
        <v>0</v>
      </c>
      <c r="C157">
        <f>MEDIAN(1475030422!C157,1475030812!C157,1475031218!C157,1475031637!C157,1475032041!C157,1475032444!C157,1475032848!C157,1475033252!C157,1475033656!C157,1475034060!C157,1475188759!C157,1475189178!C157,1475189582!C157,1475189985!C157,1475190389!C157,1475190809!C157,1475191212!C157,1475191632!C157,1475192051!C157,1475192471!C157,1475221037!C157,1475221441!C157,1475221845!C157,1475222248!C157,1475222652!C157,1475223071!C157,1475223475!C157,1475223895!C157,1475224298!C157,1475224718!C157)</f>
        <v>0</v>
      </c>
      <c r="D157">
        <f>MEDIAN(1475030422!D157,1475030812!D157,1475031218!D157,1475031637!D157,1475032041!D157,1475032444!D157,1475032848!D157,1475033252!D157,1475033656!D157,1475034060!D157,1475188759!D157,1475189178!D157,1475189582!D157,1475189985!D157,1475190389!D157,1475190809!D157,1475191212!D157,1475191632!D157,1475192051!D157,1475192471!D157,1475221037!D157,1475221441!D157,1475221845!D157,1475222248!D157,1475222652!D157,1475223071!D157,1475223475!D157,1475223895!D157,1475224298!D157,1475224718!D157)</f>
        <v>0</v>
      </c>
      <c r="E157">
        <f>MEDIAN(1475030422!E157,1475030812!E157,1475031218!E157,1475031637!E157,1475032041!E157,1475032444!E157,1475032848!E157,1475033252!E157,1475033656!E157,1475034060!E157,1475188759!E157,1475189178!E157,1475189582!E157,1475189985!E157,1475190389!E157,1475190809!E157,1475191212!E157,1475191632!E157,1475192051!E157,1475192471!E157,1475221037!E157,1475221441!E157,1475221845!E157,1475222248!E157,1475222652!E157,1475223071!E157,1475223475!E157,1475223895!E157,1475224298!E157,1475224718!E157)</f>
        <v>0</v>
      </c>
      <c r="F157">
        <f>MEDIAN(1475030422!F157,1475030812!F157,1475031218!F157,1475031637!F157,1475032041!F157,1475032444!F157,1475032848!F157,1475033252!F157,1475033656!F157,1475034060!F157,1475188759!F157,1475189178!F157,1475189582!F157,1475189985!F157,1475190389!F157,1475190809!F157,1475191212!F157,1475191632!F157,1475192051!F157,1475192471!F157,1475221037!F157,1475221441!F157,1475221845!F157,1475222248!F157,1475222652!F157,1475223071!F157,1475223475!F157,1475223895!F157,1475224298!F157,1475224718!F157)</f>
        <v>0</v>
      </c>
      <c r="G157">
        <f>MEDIAN(1475030422!G157,1475030812!G157,1475031218!G157,1475031637!G157,1475032041!G157,1475032444!G157,1475032848!G157,1475033252!G157,1475033656!G157,1475034060!G157,1475188759!G157,1475189178!G157,1475189582!G157,1475189985!G157,1475190389!G157,1475190809!G157,1475191212!G157,1475191632!G157,1475192051!G157,1475192471!G157,1475221037!G157,1475221441!G157,1475221845!G157,1475222248!G157,1475222652!G157,1475223071!G157,1475223475!G157,1475223895!G157,1475224298!G157,1475224718!G157)</f>
        <v>0</v>
      </c>
      <c r="H157">
        <f>MEDIAN(1475030422!H157,1475030812!H157,1475031218!H157,1475031637!H157,1475032041!H157,1475032444!H157,1475032848!H157,1475033252!H157,1475033656!H157,1475034060!H157,1475188759!H157,1475189178!H157,1475189582!H157,1475189985!H157,1475190389!H157,1475190809!H157,1475191212!H157,1475191632!H157,1475192051!H157,1475192471!H157,1475221037!H157,1475221441!H157,1475221845!H157,1475222248!H157,1475222652!H157,1475223071!H157,1475223475!H157,1475223895!H157,1475224298!H157,1475224718!H157)</f>
        <v>0</v>
      </c>
      <c r="I157">
        <f>MEDIAN(1475030422!I157,1475030812!I157,1475031218!I157,1475031637!I157,1475032041!I157,1475032444!I157,1475032848!I157,1475033252!I157,1475033656!I157,1475034060!I157,1475188759!I157,1475189178!I157,1475189582!I157,1475189985!I157,1475190389!I157,1475190809!I157,1475191212!I157,1475191632!I157,1475192051!I157,1475192471!I157,1475221037!I157,1475221441!I157,1475221845!I157,1475222248!I157,1475222652!I157,1475223071!I157,1475223475!I157,1475223895!I157,1475224298!I157,1475224718!I157)</f>
        <v>0</v>
      </c>
      <c r="J157">
        <f>MEDIAN(1475030422!J157,1475030812!J157,1475031218!J157,1475031637!J157,1475032041!J157,1475032444!J157,1475032848!J157,1475033252!J157,1475033656!J157,1475034060!J157,1475188759!J157,1475189178!J157,1475189582!J157,1475189985!J157,1475190389!J157,1475190809!J157,1475191212!J157,1475191632!J157,1475192051!J157,1475192471!J157,1475221037!J157,1475221441!J157,1475221845!J157,1475222248!J157,1475222652!J157,1475223071!J157,1475223475!J157,1475223895!J157,1475224298!J157,1475224718!J157)</f>
        <v>0</v>
      </c>
      <c r="K157">
        <f>MEDIAN(1475030422!K157,1475030812!K157,1475031218!K157,1475031637!K157,1475032041!K157,1475032444!K157,1475032848!K157,1475033252!K157,1475033656!K157,1475034060!K157,1475188759!K157,1475189178!K157,1475189582!K157,1475189985!K157,1475190389!K157,1475190809!K157,1475191212!K157,1475191632!K157,1475192051!K157,1475192471!K157,1475221037!K157,1475221441!K157,1475221845!K157,1475222248!K157,1475222652!K157,1475223071!K157,1475223475!K157,1475223895!K157,1475224298!K157,1475224718!K157)</f>
        <v>0</v>
      </c>
      <c r="L157">
        <f>MEDIAN(1475030422!L157,1475030812!L157,1475031218!L157,1475031637!L157,1475032041!L157,1475032444!L157,1475032848!L157,1475033252!L157,1475033656!L157,1475034060!L157,1475188759!L157,1475189178!L157,1475189582!L157,1475189985!L157,1475190389!L157,1475190809!L157,1475191212!L157,1475191632!L157,1475192051!L157,1475192471!L157,1475221037!L157,1475221441!L157,1475221845!L157,1475222248!L157,1475222652!L157,1475223071!L157,1475223475!L157,1475223895!L157,1475224298!L157,1475224718!L157)</f>
        <v>0</v>
      </c>
      <c r="M157">
        <f>MEDIAN(1475030422!M157,1475030812!M157,1475031218!M157,1475031637!M157,1475032041!M157,1475032444!M157,1475032848!M157,1475033252!M157,1475033656!M157,1475034060!M157,1475188759!M157,1475189178!M157,1475189582!M157,1475189985!M157,1475190389!M157,1475190809!M157,1475191212!M157,1475191632!M157,1475192051!M157,1475192471!M157,1475221037!M157,1475221441!M157,1475221845!M157,1475222248!M157,1475222652!M157,1475223071!M157,1475223475!M157,1475223895!M157,1475224298!M157,1475224718!M157)</f>
        <v>0</v>
      </c>
      <c r="N157">
        <f>MEDIAN(1475030422!N157,1475030812!N157,1475031218!N157,1475031637!N157,1475032041!N157,1475032444!N157,1475032848!N157,1475033252!N157,1475033656!N157,1475034060!N157,1475188759!N157,1475189178!N157,1475189582!N157,1475189985!N157,1475190389!N157,1475190809!N157,1475191212!N157,1475191632!N157,1475192051!N157,1475192471!N157,1475221037!N157,1475221441!N157,1475221845!N157,1475222248!N157,1475222652!N157,1475223071!N157,1475223475!N157,1475223895!N157,1475224298!N157,1475224718!N157)</f>
        <v>0</v>
      </c>
      <c r="O157">
        <f>MEDIAN(1475030422!O157,1475030812!O157,1475031218!O157,1475031637!O157,1475032041!O157,1475032444!O157,1475032848!O157,1475033252!O157,1475033656!O157,1475034060!O157,1475188759!O157,1475189178!O157,1475189582!O157,1475189985!O157,1475190389!O157,1475190809!O157,1475191212!O157,1475191632!O157,1475192051!O157,1475192471!O157,1475221037!O157,1475221441!O157,1475221845!O157,1475222248!O157,1475222652!O157,1475223071!O157,1475223475!O157,1475223895!O157,1475224298!O157,1475224718!O157)</f>
        <v>0</v>
      </c>
      <c r="P157">
        <f>MEDIAN(1475030422!P157,1475030812!P157,1475031218!P157,1475031637!P157,1475032041!P157,1475032444!P157,1475032848!P157,1475033252!P157,1475033656!P157,1475034060!P157,1475188759!P157,1475189178!P157,1475189582!P157,1475189985!P157,1475190389!P157,1475190809!P157,1475191212!P157,1475191632!P157,1475192051!P157,1475192471!P157,1475221037!P157,1475221441!P157,1475221845!P157,1475222248!P157,1475222652!P157,1475223071!P157,1475223475!P157,1475223895!P157,1475224298!P157,1475224718!P157)</f>
        <v>0</v>
      </c>
      <c r="Q157">
        <f>MEDIAN(1475030422!Q157,1475030812!Q157,1475031218!Q157,1475031637!Q157,1475032041!Q157,1475032444!Q157,1475032848!Q157,1475033252!Q157,1475033656!Q157,1475034060!Q157,1475188759!Q157,1475189178!Q157,1475189582!Q157,1475189985!Q157,1475190389!Q157,1475190809!Q157,1475191212!Q157,1475191632!Q157,1475192051!Q157,1475192471!Q157,1475221037!Q157,1475221441!Q157,1475221845!Q157,1475222248!Q157,1475222652!Q157,1475223071!Q157,1475223475!Q157,1475223895!Q157,1475224298!Q157,1475224718!Q157)</f>
        <v>0</v>
      </c>
      <c r="R157">
        <f>MEDIAN(1475030422!R157,1475030812!R157,1475031218!R157,1475031637!R157,1475032041!R157,1475032444!R157,1475032848!R157,1475033252!R157,1475033656!R157,1475034060!R157,1475188759!R157,1475189178!R157,1475189582!R157,1475189985!R157,1475190389!R157,1475190809!R157,1475191212!R157,1475191632!R157,1475192051!R157,1475192471!R157,1475221037!R157,1475221441!R157,1475221845!R157,1475222248!R157,1475222652!R157,1475223071!R157,1475223475!R157,1475223895!R157,1475224298!R157,1475224718!R157)</f>
        <v>0</v>
      </c>
      <c r="S157">
        <f>MEDIAN(1475030422!S157,1475030812!S157,1475031218!S157,1475031637!S157,1475032041!S157,1475032444!S157,1475032848!S157,1475033252!S157,1475033656!S157,1475034060!S157,1475188759!S157,1475189178!S157,1475189582!S157,1475189985!S157,1475190389!S157,1475190809!S157,1475191212!S157,1475191632!S157,1475192051!S157,1475192471!S157,1475221037!S157,1475221441!S157,1475221845!S157,1475222248!S157,1475222652!S157,1475223071!S157,1475223475!S157,1475223895!S157,1475224298!S157,1475224718!S157)</f>
        <v>0</v>
      </c>
      <c r="T157">
        <f>MEDIAN(1475030422!T157,1475030812!T157,1475031218!T157,1475031637!T157,1475032041!T157,1475032444!T157,1475032848!T157,1475033252!T157,1475033656!T157,1475034060!T157,1475188759!T157,1475189178!T157,1475189582!T157,1475189985!T157,1475190389!T157,1475190809!T157,1475191212!T157,1475191632!T157,1475192051!T157,1475192471!T157,1475221037!T157,1475221441!T157,1475221845!T157,1475222248!T157,1475222652!T157,1475223071!T157,1475223475!T157,1475223895!T157,1475224298!T157,1475224718!T157)</f>
        <v>0</v>
      </c>
      <c r="U157">
        <f>MEDIAN(1475030422!U157,1475030812!U157,1475031218!U157,1475031637!U157,1475032041!U157,1475032444!U157,1475032848!U157,1475033252!U157,1475033656!U157,1475034060!U157,1475188759!U157,1475189178!U157,1475189582!U157,1475189985!U157,1475190389!U157,1475190809!U157,1475191212!U157,1475191632!U157,1475192051!U157,1475192471!U157,1475221037!U157,1475221441!U157,1475221845!U157,1475222248!U157,1475222652!U157,1475223071!U157,1475223475!U157,1475223895!U157,1475224298!U157,1475224718!U157)</f>
        <v>0</v>
      </c>
      <c r="V157">
        <f>MEDIAN(1475030422!V157,1475030812!V157,1475031218!V157,1475031637!V157,1475032041!V157,1475032444!V157,1475032848!V157,1475033252!V157,1475033656!V157,1475034060!V157,1475188759!V157,1475189178!V157,1475189582!V157,1475189985!V157,1475190389!V157,1475190809!V157,1475191212!V157,1475191632!V157,1475192051!V157,1475192471!V157,1475221037!V157,1475221441!V157,1475221845!V157,1475222248!V157,1475222652!V157,1475223071!V157,1475223475!V157,1475223895!V157,1475224298!V157,1475224718!V157)</f>
        <v>0</v>
      </c>
      <c r="W157">
        <f>MEDIAN(1475030422!W157,1475030812!W157,1475031218!W157,1475031637!W157,1475032041!W157,1475032444!W157,1475032848!W157,1475033252!W157,1475033656!W157,1475034060!W157,1475188759!W157,1475189178!W157,1475189582!W157,1475189985!W157,1475190389!W157,1475190809!W157,1475191212!W157,1475191632!W157,1475192051!W157,1475192471!W157,1475221037!W157,1475221441!W157,1475221845!W157,1475222248!W157,1475222652!W157,1475223071!W157,1475223475!W157,1475223895!W157,1475224298!W157,1475224718!W157)</f>
        <v>0</v>
      </c>
    </row>
    <row r="158" spans="1:23">
      <c r="A158">
        <f>MEDIAN(1475030422!A158,1475030812!A158,1475031218!A158,1475031637!A158,1475032041!A158,1475032444!A158,1475032848!A158,1475033252!A158,1475033656!A158,1475034060!A158,1475188759!A158,1475189178!A158,1475189582!A158,1475189985!A158,1475190389!A158,1475190809!A158,1475191212!A158,1475191632!A158,1475192051!A158,1475192471!A158,1475221037!A158,1475221441!A158,1475221845!A158,1475222248!A158,1475222652!A158,1475223071!A158,1475223475!A158,1475223895!A158,1475224298!A158,1475224718!A158)</f>
        <v>0</v>
      </c>
      <c r="B158">
        <f>MEDIAN(1475030422!B158,1475030812!B158,1475031218!B158,1475031637!B158,1475032041!B158,1475032444!B158,1475032848!B158,1475033252!B158,1475033656!B158,1475034060!B158,1475188759!B158,1475189178!B158,1475189582!B158,1475189985!B158,1475190389!B158,1475190809!B158,1475191212!B158,1475191632!B158,1475192051!B158,1475192471!B158,1475221037!B158,1475221441!B158,1475221845!B158,1475222248!B158,1475222652!B158,1475223071!B158,1475223475!B158,1475223895!B158,1475224298!B158,1475224718!B158)</f>
        <v>0</v>
      </c>
      <c r="C158">
        <f>MEDIAN(1475030422!C158,1475030812!C158,1475031218!C158,1475031637!C158,1475032041!C158,1475032444!C158,1475032848!C158,1475033252!C158,1475033656!C158,1475034060!C158,1475188759!C158,1475189178!C158,1475189582!C158,1475189985!C158,1475190389!C158,1475190809!C158,1475191212!C158,1475191632!C158,1475192051!C158,1475192471!C158,1475221037!C158,1475221441!C158,1475221845!C158,1475222248!C158,1475222652!C158,1475223071!C158,1475223475!C158,1475223895!C158,1475224298!C158,1475224718!C158)</f>
        <v>0</v>
      </c>
      <c r="D158">
        <f>MEDIAN(1475030422!D158,1475030812!D158,1475031218!D158,1475031637!D158,1475032041!D158,1475032444!D158,1475032848!D158,1475033252!D158,1475033656!D158,1475034060!D158,1475188759!D158,1475189178!D158,1475189582!D158,1475189985!D158,1475190389!D158,1475190809!D158,1475191212!D158,1475191632!D158,1475192051!D158,1475192471!D158,1475221037!D158,1475221441!D158,1475221845!D158,1475222248!D158,1475222652!D158,1475223071!D158,1475223475!D158,1475223895!D158,1475224298!D158,1475224718!D158)</f>
        <v>0</v>
      </c>
      <c r="E158">
        <f>MEDIAN(1475030422!E158,1475030812!E158,1475031218!E158,1475031637!E158,1475032041!E158,1475032444!E158,1475032848!E158,1475033252!E158,1475033656!E158,1475034060!E158,1475188759!E158,1475189178!E158,1475189582!E158,1475189985!E158,1475190389!E158,1475190809!E158,1475191212!E158,1475191632!E158,1475192051!E158,1475192471!E158,1475221037!E158,1475221441!E158,1475221845!E158,1475222248!E158,1475222652!E158,1475223071!E158,1475223475!E158,1475223895!E158,1475224298!E158,1475224718!E158)</f>
        <v>0</v>
      </c>
      <c r="F158">
        <f>MEDIAN(1475030422!F158,1475030812!F158,1475031218!F158,1475031637!F158,1475032041!F158,1475032444!F158,1475032848!F158,1475033252!F158,1475033656!F158,1475034060!F158,1475188759!F158,1475189178!F158,1475189582!F158,1475189985!F158,1475190389!F158,1475190809!F158,1475191212!F158,1475191632!F158,1475192051!F158,1475192471!F158,1475221037!F158,1475221441!F158,1475221845!F158,1475222248!F158,1475222652!F158,1475223071!F158,1475223475!F158,1475223895!F158,1475224298!F158,1475224718!F158)</f>
        <v>0</v>
      </c>
      <c r="G158">
        <f>MEDIAN(1475030422!G158,1475030812!G158,1475031218!G158,1475031637!G158,1475032041!G158,1475032444!G158,1475032848!G158,1475033252!G158,1475033656!G158,1475034060!G158,1475188759!G158,1475189178!G158,1475189582!G158,1475189985!G158,1475190389!G158,1475190809!G158,1475191212!G158,1475191632!G158,1475192051!G158,1475192471!G158,1475221037!G158,1475221441!G158,1475221845!G158,1475222248!G158,1475222652!G158,1475223071!G158,1475223475!G158,1475223895!G158,1475224298!G158,1475224718!G158)</f>
        <v>0</v>
      </c>
      <c r="H158">
        <f>MEDIAN(1475030422!H158,1475030812!H158,1475031218!H158,1475031637!H158,1475032041!H158,1475032444!H158,1475032848!H158,1475033252!H158,1475033656!H158,1475034060!H158,1475188759!H158,1475189178!H158,1475189582!H158,1475189985!H158,1475190389!H158,1475190809!H158,1475191212!H158,1475191632!H158,1475192051!H158,1475192471!H158,1475221037!H158,1475221441!H158,1475221845!H158,1475222248!H158,1475222652!H158,1475223071!H158,1475223475!H158,1475223895!H158,1475224298!H158,1475224718!H158)</f>
        <v>0</v>
      </c>
      <c r="I158">
        <f>MEDIAN(1475030422!I158,1475030812!I158,1475031218!I158,1475031637!I158,1475032041!I158,1475032444!I158,1475032848!I158,1475033252!I158,1475033656!I158,1475034060!I158,1475188759!I158,1475189178!I158,1475189582!I158,1475189985!I158,1475190389!I158,1475190809!I158,1475191212!I158,1475191632!I158,1475192051!I158,1475192471!I158,1475221037!I158,1475221441!I158,1475221845!I158,1475222248!I158,1475222652!I158,1475223071!I158,1475223475!I158,1475223895!I158,1475224298!I158,1475224718!I158)</f>
        <v>0</v>
      </c>
      <c r="J158">
        <f>MEDIAN(1475030422!J158,1475030812!J158,1475031218!J158,1475031637!J158,1475032041!J158,1475032444!J158,1475032848!J158,1475033252!J158,1475033656!J158,1475034060!J158,1475188759!J158,1475189178!J158,1475189582!J158,1475189985!J158,1475190389!J158,1475190809!J158,1475191212!J158,1475191632!J158,1475192051!J158,1475192471!J158,1475221037!J158,1475221441!J158,1475221845!J158,1475222248!J158,1475222652!J158,1475223071!J158,1475223475!J158,1475223895!J158,1475224298!J158,1475224718!J158)</f>
        <v>0</v>
      </c>
      <c r="K158">
        <f>MEDIAN(1475030422!K158,1475030812!K158,1475031218!K158,1475031637!K158,1475032041!K158,1475032444!K158,1475032848!K158,1475033252!K158,1475033656!K158,1475034060!K158,1475188759!K158,1475189178!K158,1475189582!K158,1475189985!K158,1475190389!K158,1475190809!K158,1475191212!K158,1475191632!K158,1475192051!K158,1475192471!K158,1475221037!K158,1475221441!K158,1475221845!K158,1475222248!K158,1475222652!K158,1475223071!K158,1475223475!K158,1475223895!K158,1475224298!K158,1475224718!K158)</f>
        <v>0</v>
      </c>
      <c r="L158">
        <f>MEDIAN(1475030422!L158,1475030812!L158,1475031218!L158,1475031637!L158,1475032041!L158,1475032444!L158,1475032848!L158,1475033252!L158,1475033656!L158,1475034060!L158,1475188759!L158,1475189178!L158,1475189582!L158,1475189985!L158,1475190389!L158,1475190809!L158,1475191212!L158,1475191632!L158,1475192051!L158,1475192471!L158,1475221037!L158,1475221441!L158,1475221845!L158,1475222248!L158,1475222652!L158,1475223071!L158,1475223475!L158,1475223895!L158,1475224298!L158,1475224718!L158)</f>
        <v>0</v>
      </c>
      <c r="M158">
        <f>MEDIAN(1475030422!M158,1475030812!M158,1475031218!M158,1475031637!M158,1475032041!M158,1475032444!M158,1475032848!M158,1475033252!M158,1475033656!M158,1475034060!M158,1475188759!M158,1475189178!M158,1475189582!M158,1475189985!M158,1475190389!M158,1475190809!M158,1475191212!M158,1475191632!M158,1475192051!M158,1475192471!M158,1475221037!M158,1475221441!M158,1475221845!M158,1475222248!M158,1475222652!M158,1475223071!M158,1475223475!M158,1475223895!M158,1475224298!M158,1475224718!M158)</f>
        <v>0</v>
      </c>
      <c r="N158">
        <f>MEDIAN(1475030422!N158,1475030812!N158,1475031218!N158,1475031637!N158,1475032041!N158,1475032444!N158,1475032848!N158,1475033252!N158,1475033656!N158,1475034060!N158,1475188759!N158,1475189178!N158,1475189582!N158,1475189985!N158,1475190389!N158,1475190809!N158,1475191212!N158,1475191632!N158,1475192051!N158,1475192471!N158,1475221037!N158,1475221441!N158,1475221845!N158,1475222248!N158,1475222652!N158,1475223071!N158,1475223475!N158,1475223895!N158,1475224298!N158,1475224718!N158)</f>
        <v>0</v>
      </c>
      <c r="O158">
        <f>MEDIAN(1475030422!O158,1475030812!O158,1475031218!O158,1475031637!O158,1475032041!O158,1475032444!O158,1475032848!O158,1475033252!O158,1475033656!O158,1475034060!O158,1475188759!O158,1475189178!O158,1475189582!O158,1475189985!O158,1475190389!O158,1475190809!O158,1475191212!O158,1475191632!O158,1475192051!O158,1475192471!O158,1475221037!O158,1475221441!O158,1475221845!O158,1475222248!O158,1475222652!O158,1475223071!O158,1475223475!O158,1475223895!O158,1475224298!O158,1475224718!O158)</f>
        <v>0</v>
      </c>
      <c r="P158">
        <f>MEDIAN(1475030422!P158,1475030812!P158,1475031218!P158,1475031637!P158,1475032041!P158,1475032444!P158,1475032848!P158,1475033252!P158,1475033656!P158,1475034060!P158,1475188759!P158,1475189178!P158,1475189582!P158,1475189985!P158,1475190389!P158,1475190809!P158,1475191212!P158,1475191632!P158,1475192051!P158,1475192471!P158,1475221037!P158,1475221441!P158,1475221845!P158,1475222248!P158,1475222652!P158,1475223071!P158,1475223475!P158,1475223895!P158,1475224298!P158,1475224718!P158)</f>
        <v>0</v>
      </c>
      <c r="Q158">
        <f>MEDIAN(1475030422!Q158,1475030812!Q158,1475031218!Q158,1475031637!Q158,1475032041!Q158,1475032444!Q158,1475032848!Q158,1475033252!Q158,1475033656!Q158,1475034060!Q158,1475188759!Q158,1475189178!Q158,1475189582!Q158,1475189985!Q158,1475190389!Q158,1475190809!Q158,1475191212!Q158,1475191632!Q158,1475192051!Q158,1475192471!Q158,1475221037!Q158,1475221441!Q158,1475221845!Q158,1475222248!Q158,1475222652!Q158,1475223071!Q158,1475223475!Q158,1475223895!Q158,1475224298!Q158,1475224718!Q158)</f>
        <v>0</v>
      </c>
      <c r="R158">
        <f>MEDIAN(1475030422!R158,1475030812!R158,1475031218!R158,1475031637!R158,1475032041!R158,1475032444!R158,1475032848!R158,1475033252!R158,1475033656!R158,1475034060!R158,1475188759!R158,1475189178!R158,1475189582!R158,1475189985!R158,1475190389!R158,1475190809!R158,1475191212!R158,1475191632!R158,1475192051!R158,1475192471!R158,1475221037!R158,1475221441!R158,1475221845!R158,1475222248!R158,1475222652!R158,1475223071!R158,1475223475!R158,1475223895!R158,1475224298!R158,1475224718!R158)</f>
        <v>0</v>
      </c>
      <c r="S158">
        <f>MEDIAN(1475030422!S158,1475030812!S158,1475031218!S158,1475031637!S158,1475032041!S158,1475032444!S158,1475032848!S158,1475033252!S158,1475033656!S158,1475034060!S158,1475188759!S158,1475189178!S158,1475189582!S158,1475189985!S158,1475190389!S158,1475190809!S158,1475191212!S158,1475191632!S158,1475192051!S158,1475192471!S158,1475221037!S158,1475221441!S158,1475221845!S158,1475222248!S158,1475222652!S158,1475223071!S158,1475223475!S158,1475223895!S158,1475224298!S158,1475224718!S158)</f>
        <v>0</v>
      </c>
      <c r="T158">
        <f>MEDIAN(1475030422!T158,1475030812!T158,1475031218!T158,1475031637!T158,1475032041!T158,1475032444!T158,1475032848!T158,1475033252!T158,1475033656!T158,1475034060!T158,1475188759!T158,1475189178!T158,1475189582!T158,1475189985!T158,1475190389!T158,1475190809!T158,1475191212!T158,1475191632!T158,1475192051!T158,1475192471!T158,1475221037!T158,1475221441!T158,1475221845!T158,1475222248!T158,1475222652!T158,1475223071!T158,1475223475!T158,1475223895!T158,1475224298!T158,1475224718!T158)</f>
        <v>0</v>
      </c>
      <c r="U158">
        <f>MEDIAN(1475030422!U158,1475030812!U158,1475031218!U158,1475031637!U158,1475032041!U158,1475032444!U158,1475032848!U158,1475033252!U158,1475033656!U158,1475034060!U158,1475188759!U158,1475189178!U158,1475189582!U158,1475189985!U158,1475190389!U158,1475190809!U158,1475191212!U158,1475191632!U158,1475192051!U158,1475192471!U158,1475221037!U158,1475221441!U158,1475221845!U158,1475222248!U158,1475222652!U158,1475223071!U158,1475223475!U158,1475223895!U158,1475224298!U158,1475224718!U158)</f>
        <v>0</v>
      </c>
      <c r="V158">
        <f>MEDIAN(1475030422!V158,1475030812!V158,1475031218!V158,1475031637!V158,1475032041!V158,1475032444!V158,1475032848!V158,1475033252!V158,1475033656!V158,1475034060!V158,1475188759!V158,1475189178!V158,1475189582!V158,1475189985!V158,1475190389!V158,1475190809!V158,1475191212!V158,1475191632!V158,1475192051!V158,1475192471!V158,1475221037!V158,1475221441!V158,1475221845!V158,1475222248!V158,1475222652!V158,1475223071!V158,1475223475!V158,1475223895!V158,1475224298!V158,1475224718!V158)</f>
        <v>0</v>
      </c>
      <c r="W158">
        <f>MEDIAN(1475030422!W158,1475030812!W158,1475031218!W158,1475031637!W158,1475032041!W158,1475032444!W158,1475032848!W158,1475033252!W158,1475033656!W158,1475034060!W158,1475188759!W158,1475189178!W158,1475189582!W158,1475189985!W158,1475190389!W158,1475190809!W158,1475191212!W158,1475191632!W158,1475192051!W158,1475192471!W158,1475221037!W158,1475221441!W158,1475221845!W158,1475222248!W158,1475222652!W158,1475223071!W158,1475223475!W158,1475223895!W158,1475224298!W158,1475224718!W158)</f>
        <v>0</v>
      </c>
    </row>
    <row r="159" spans="1:23">
      <c r="A159">
        <f>MEDIAN(1475030422!A159,1475030812!A159,1475031218!A159,1475031637!A159,1475032041!A159,1475032444!A159,1475032848!A159,1475033252!A159,1475033656!A159,1475034060!A159,1475188759!A159,1475189178!A159,1475189582!A159,1475189985!A159,1475190389!A159,1475190809!A159,1475191212!A159,1475191632!A159,1475192051!A159,1475192471!A159,1475221037!A159,1475221441!A159,1475221845!A159,1475222248!A159,1475222652!A159,1475223071!A159,1475223475!A159,1475223895!A159,1475224298!A159,1475224718!A159)</f>
        <v>0</v>
      </c>
      <c r="B159">
        <f>MEDIAN(1475030422!B159,1475030812!B159,1475031218!B159,1475031637!B159,1475032041!B159,1475032444!B159,1475032848!B159,1475033252!B159,1475033656!B159,1475034060!B159,1475188759!B159,1475189178!B159,1475189582!B159,1475189985!B159,1475190389!B159,1475190809!B159,1475191212!B159,1475191632!B159,1475192051!B159,1475192471!B159,1475221037!B159,1475221441!B159,1475221845!B159,1475222248!B159,1475222652!B159,1475223071!B159,1475223475!B159,1475223895!B159,1475224298!B159,1475224718!B159)</f>
        <v>0</v>
      </c>
      <c r="C159">
        <f>MEDIAN(1475030422!C159,1475030812!C159,1475031218!C159,1475031637!C159,1475032041!C159,1475032444!C159,1475032848!C159,1475033252!C159,1475033656!C159,1475034060!C159,1475188759!C159,1475189178!C159,1475189582!C159,1475189985!C159,1475190389!C159,1475190809!C159,1475191212!C159,1475191632!C159,1475192051!C159,1475192471!C159,1475221037!C159,1475221441!C159,1475221845!C159,1475222248!C159,1475222652!C159,1475223071!C159,1475223475!C159,1475223895!C159,1475224298!C159,1475224718!C159)</f>
        <v>0</v>
      </c>
      <c r="D159">
        <f>MEDIAN(1475030422!D159,1475030812!D159,1475031218!D159,1475031637!D159,1475032041!D159,1475032444!D159,1475032848!D159,1475033252!D159,1475033656!D159,1475034060!D159,1475188759!D159,1475189178!D159,1475189582!D159,1475189985!D159,1475190389!D159,1475190809!D159,1475191212!D159,1475191632!D159,1475192051!D159,1475192471!D159,1475221037!D159,1475221441!D159,1475221845!D159,1475222248!D159,1475222652!D159,1475223071!D159,1475223475!D159,1475223895!D159,1475224298!D159,1475224718!D159)</f>
        <v>0</v>
      </c>
      <c r="E159">
        <f>MEDIAN(1475030422!E159,1475030812!E159,1475031218!E159,1475031637!E159,1475032041!E159,1475032444!E159,1475032848!E159,1475033252!E159,1475033656!E159,1475034060!E159,1475188759!E159,1475189178!E159,1475189582!E159,1475189985!E159,1475190389!E159,1475190809!E159,1475191212!E159,1475191632!E159,1475192051!E159,1475192471!E159,1475221037!E159,1475221441!E159,1475221845!E159,1475222248!E159,1475222652!E159,1475223071!E159,1475223475!E159,1475223895!E159,1475224298!E159,1475224718!E159)</f>
        <v>0</v>
      </c>
      <c r="F159">
        <f>MEDIAN(1475030422!F159,1475030812!F159,1475031218!F159,1475031637!F159,1475032041!F159,1475032444!F159,1475032848!F159,1475033252!F159,1475033656!F159,1475034060!F159,1475188759!F159,1475189178!F159,1475189582!F159,1475189985!F159,1475190389!F159,1475190809!F159,1475191212!F159,1475191632!F159,1475192051!F159,1475192471!F159,1475221037!F159,1475221441!F159,1475221845!F159,1475222248!F159,1475222652!F159,1475223071!F159,1475223475!F159,1475223895!F159,1475224298!F159,1475224718!F159)</f>
        <v>0</v>
      </c>
      <c r="G159">
        <f>MEDIAN(1475030422!G159,1475030812!G159,1475031218!G159,1475031637!G159,1475032041!G159,1475032444!G159,1475032848!G159,1475033252!G159,1475033656!G159,1475034060!G159,1475188759!G159,1475189178!G159,1475189582!G159,1475189985!G159,1475190389!G159,1475190809!G159,1475191212!G159,1475191632!G159,1475192051!G159,1475192471!G159,1475221037!G159,1475221441!G159,1475221845!G159,1475222248!G159,1475222652!G159,1475223071!G159,1475223475!G159,1475223895!G159,1475224298!G159,1475224718!G159)</f>
        <v>0</v>
      </c>
      <c r="H159">
        <f>MEDIAN(1475030422!H159,1475030812!H159,1475031218!H159,1475031637!H159,1475032041!H159,1475032444!H159,1475032848!H159,1475033252!H159,1475033656!H159,1475034060!H159,1475188759!H159,1475189178!H159,1475189582!H159,1475189985!H159,1475190389!H159,1475190809!H159,1475191212!H159,1475191632!H159,1475192051!H159,1475192471!H159,1475221037!H159,1475221441!H159,1475221845!H159,1475222248!H159,1475222652!H159,1475223071!H159,1475223475!H159,1475223895!H159,1475224298!H159,1475224718!H159)</f>
        <v>0</v>
      </c>
      <c r="I159">
        <f>MEDIAN(1475030422!I159,1475030812!I159,1475031218!I159,1475031637!I159,1475032041!I159,1475032444!I159,1475032848!I159,1475033252!I159,1475033656!I159,1475034060!I159,1475188759!I159,1475189178!I159,1475189582!I159,1475189985!I159,1475190389!I159,1475190809!I159,1475191212!I159,1475191632!I159,1475192051!I159,1475192471!I159,1475221037!I159,1475221441!I159,1475221845!I159,1475222248!I159,1475222652!I159,1475223071!I159,1475223475!I159,1475223895!I159,1475224298!I159,1475224718!I159)</f>
        <v>0</v>
      </c>
      <c r="J159">
        <f>MEDIAN(1475030422!J159,1475030812!J159,1475031218!J159,1475031637!J159,1475032041!J159,1475032444!J159,1475032848!J159,1475033252!J159,1475033656!J159,1475034060!J159,1475188759!J159,1475189178!J159,1475189582!J159,1475189985!J159,1475190389!J159,1475190809!J159,1475191212!J159,1475191632!J159,1475192051!J159,1475192471!J159,1475221037!J159,1475221441!J159,1475221845!J159,1475222248!J159,1475222652!J159,1475223071!J159,1475223475!J159,1475223895!J159,1475224298!J159,1475224718!J159)</f>
        <v>0</v>
      </c>
      <c r="K159">
        <f>MEDIAN(1475030422!K159,1475030812!K159,1475031218!K159,1475031637!K159,1475032041!K159,1475032444!K159,1475032848!K159,1475033252!K159,1475033656!K159,1475034060!K159,1475188759!K159,1475189178!K159,1475189582!K159,1475189985!K159,1475190389!K159,1475190809!K159,1475191212!K159,1475191632!K159,1475192051!K159,1475192471!K159,1475221037!K159,1475221441!K159,1475221845!K159,1475222248!K159,1475222652!K159,1475223071!K159,1475223475!K159,1475223895!K159,1475224298!K159,1475224718!K159)</f>
        <v>0</v>
      </c>
      <c r="L159">
        <f>MEDIAN(1475030422!L159,1475030812!L159,1475031218!L159,1475031637!L159,1475032041!L159,1475032444!L159,1475032848!L159,1475033252!L159,1475033656!L159,1475034060!L159,1475188759!L159,1475189178!L159,1475189582!L159,1475189985!L159,1475190389!L159,1475190809!L159,1475191212!L159,1475191632!L159,1475192051!L159,1475192471!L159,1475221037!L159,1475221441!L159,1475221845!L159,1475222248!L159,1475222652!L159,1475223071!L159,1475223475!L159,1475223895!L159,1475224298!L159,1475224718!L159)</f>
        <v>0</v>
      </c>
      <c r="M159">
        <f>MEDIAN(1475030422!M159,1475030812!M159,1475031218!M159,1475031637!M159,1475032041!M159,1475032444!M159,1475032848!M159,1475033252!M159,1475033656!M159,1475034060!M159,1475188759!M159,1475189178!M159,1475189582!M159,1475189985!M159,1475190389!M159,1475190809!M159,1475191212!M159,1475191632!M159,1475192051!M159,1475192471!M159,1475221037!M159,1475221441!M159,1475221845!M159,1475222248!M159,1475222652!M159,1475223071!M159,1475223475!M159,1475223895!M159,1475224298!M159,1475224718!M159)</f>
        <v>0</v>
      </c>
      <c r="N159">
        <f>MEDIAN(1475030422!N159,1475030812!N159,1475031218!N159,1475031637!N159,1475032041!N159,1475032444!N159,1475032848!N159,1475033252!N159,1475033656!N159,1475034060!N159,1475188759!N159,1475189178!N159,1475189582!N159,1475189985!N159,1475190389!N159,1475190809!N159,1475191212!N159,1475191632!N159,1475192051!N159,1475192471!N159,1475221037!N159,1475221441!N159,1475221845!N159,1475222248!N159,1475222652!N159,1475223071!N159,1475223475!N159,1475223895!N159,1475224298!N159,1475224718!N159)</f>
        <v>0</v>
      </c>
      <c r="O159">
        <f>MEDIAN(1475030422!O159,1475030812!O159,1475031218!O159,1475031637!O159,1475032041!O159,1475032444!O159,1475032848!O159,1475033252!O159,1475033656!O159,1475034060!O159,1475188759!O159,1475189178!O159,1475189582!O159,1475189985!O159,1475190389!O159,1475190809!O159,1475191212!O159,1475191632!O159,1475192051!O159,1475192471!O159,1475221037!O159,1475221441!O159,1475221845!O159,1475222248!O159,1475222652!O159,1475223071!O159,1475223475!O159,1475223895!O159,1475224298!O159,1475224718!O159)</f>
        <v>0</v>
      </c>
      <c r="P159">
        <f>MEDIAN(1475030422!P159,1475030812!P159,1475031218!P159,1475031637!P159,1475032041!P159,1475032444!P159,1475032848!P159,1475033252!P159,1475033656!P159,1475034060!P159,1475188759!P159,1475189178!P159,1475189582!P159,1475189985!P159,1475190389!P159,1475190809!P159,1475191212!P159,1475191632!P159,1475192051!P159,1475192471!P159,1475221037!P159,1475221441!P159,1475221845!P159,1475222248!P159,1475222652!P159,1475223071!P159,1475223475!P159,1475223895!P159,1475224298!P159,1475224718!P159)</f>
        <v>0</v>
      </c>
      <c r="Q159">
        <f>MEDIAN(1475030422!Q159,1475030812!Q159,1475031218!Q159,1475031637!Q159,1475032041!Q159,1475032444!Q159,1475032848!Q159,1475033252!Q159,1475033656!Q159,1475034060!Q159,1475188759!Q159,1475189178!Q159,1475189582!Q159,1475189985!Q159,1475190389!Q159,1475190809!Q159,1475191212!Q159,1475191632!Q159,1475192051!Q159,1475192471!Q159,1475221037!Q159,1475221441!Q159,1475221845!Q159,1475222248!Q159,1475222652!Q159,1475223071!Q159,1475223475!Q159,1475223895!Q159,1475224298!Q159,1475224718!Q159)</f>
        <v>0</v>
      </c>
      <c r="R159">
        <f>MEDIAN(1475030422!R159,1475030812!R159,1475031218!R159,1475031637!R159,1475032041!R159,1475032444!R159,1475032848!R159,1475033252!R159,1475033656!R159,1475034060!R159,1475188759!R159,1475189178!R159,1475189582!R159,1475189985!R159,1475190389!R159,1475190809!R159,1475191212!R159,1475191632!R159,1475192051!R159,1475192471!R159,1475221037!R159,1475221441!R159,1475221845!R159,1475222248!R159,1475222652!R159,1475223071!R159,1475223475!R159,1475223895!R159,1475224298!R159,1475224718!R159)</f>
        <v>0</v>
      </c>
      <c r="S159">
        <f>MEDIAN(1475030422!S159,1475030812!S159,1475031218!S159,1475031637!S159,1475032041!S159,1475032444!S159,1475032848!S159,1475033252!S159,1475033656!S159,1475034060!S159,1475188759!S159,1475189178!S159,1475189582!S159,1475189985!S159,1475190389!S159,1475190809!S159,1475191212!S159,1475191632!S159,1475192051!S159,1475192471!S159,1475221037!S159,1475221441!S159,1475221845!S159,1475222248!S159,1475222652!S159,1475223071!S159,1475223475!S159,1475223895!S159,1475224298!S159,1475224718!S159)</f>
        <v>0</v>
      </c>
      <c r="T159">
        <f>MEDIAN(1475030422!T159,1475030812!T159,1475031218!T159,1475031637!T159,1475032041!T159,1475032444!T159,1475032848!T159,1475033252!T159,1475033656!T159,1475034060!T159,1475188759!T159,1475189178!T159,1475189582!T159,1475189985!T159,1475190389!T159,1475190809!T159,1475191212!T159,1475191632!T159,1475192051!T159,1475192471!T159,1475221037!T159,1475221441!T159,1475221845!T159,1475222248!T159,1475222652!T159,1475223071!T159,1475223475!T159,1475223895!T159,1475224298!T159,1475224718!T159)</f>
        <v>0</v>
      </c>
      <c r="U159">
        <f>MEDIAN(1475030422!U159,1475030812!U159,1475031218!U159,1475031637!U159,1475032041!U159,1475032444!U159,1475032848!U159,1475033252!U159,1475033656!U159,1475034060!U159,1475188759!U159,1475189178!U159,1475189582!U159,1475189985!U159,1475190389!U159,1475190809!U159,1475191212!U159,1475191632!U159,1475192051!U159,1475192471!U159,1475221037!U159,1475221441!U159,1475221845!U159,1475222248!U159,1475222652!U159,1475223071!U159,1475223475!U159,1475223895!U159,1475224298!U159,1475224718!U159)</f>
        <v>0</v>
      </c>
      <c r="V159">
        <f>MEDIAN(1475030422!V159,1475030812!V159,1475031218!V159,1475031637!V159,1475032041!V159,1475032444!V159,1475032848!V159,1475033252!V159,1475033656!V159,1475034060!V159,1475188759!V159,1475189178!V159,1475189582!V159,1475189985!V159,1475190389!V159,1475190809!V159,1475191212!V159,1475191632!V159,1475192051!V159,1475192471!V159,1475221037!V159,1475221441!V159,1475221845!V159,1475222248!V159,1475222652!V159,1475223071!V159,1475223475!V159,1475223895!V159,1475224298!V159,1475224718!V159)</f>
        <v>0</v>
      </c>
      <c r="W159">
        <f>MEDIAN(1475030422!W159,1475030812!W159,1475031218!W159,1475031637!W159,1475032041!W159,1475032444!W159,1475032848!W159,1475033252!W159,1475033656!W159,1475034060!W159,1475188759!W159,1475189178!W159,1475189582!W159,1475189985!W159,1475190389!W159,1475190809!W159,1475191212!W159,1475191632!W159,1475192051!W159,1475192471!W159,1475221037!W159,1475221441!W159,1475221845!W159,1475222248!W159,1475222652!W159,1475223071!W159,1475223475!W159,1475223895!W159,1475224298!W159,1475224718!W159)</f>
        <v>0</v>
      </c>
    </row>
    <row r="160" spans="1:23">
      <c r="A160">
        <f>MEDIAN(1475030422!A160,1475030812!A160,1475031218!A160,1475031637!A160,1475032041!A160,1475032444!A160,1475032848!A160,1475033252!A160,1475033656!A160,1475034060!A160,1475188759!A160,1475189178!A160,1475189582!A160,1475189985!A160,1475190389!A160,1475190809!A160,1475191212!A160,1475191632!A160,1475192051!A160,1475192471!A160,1475221037!A160,1475221441!A160,1475221845!A160,1475222248!A160,1475222652!A160,1475223071!A160,1475223475!A160,1475223895!A160,1475224298!A160,1475224718!A160)</f>
        <v>0</v>
      </c>
      <c r="B160">
        <f>MEDIAN(1475030422!B160,1475030812!B160,1475031218!B160,1475031637!B160,1475032041!B160,1475032444!B160,1475032848!B160,1475033252!B160,1475033656!B160,1475034060!B160,1475188759!B160,1475189178!B160,1475189582!B160,1475189985!B160,1475190389!B160,1475190809!B160,1475191212!B160,1475191632!B160,1475192051!B160,1475192471!B160,1475221037!B160,1475221441!B160,1475221845!B160,1475222248!B160,1475222652!B160,1475223071!B160,1475223475!B160,1475223895!B160,1475224298!B160,1475224718!B160)</f>
        <v>0</v>
      </c>
      <c r="C160">
        <f>MEDIAN(1475030422!C160,1475030812!C160,1475031218!C160,1475031637!C160,1475032041!C160,1475032444!C160,1475032848!C160,1475033252!C160,1475033656!C160,1475034060!C160,1475188759!C160,1475189178!C160,1475189582!C160,1475189985!C160,1475190389!C160,1475190809!C160,1475191212!C160,1475191632!C160,1475192051!C160,1475192471!C160,1475221037!C160,1475221441!C160,1475221845!C160,1475222248!C160,1475222652!C160,1475223071!C160,1475223475!C160,1475223895!C160,1475224298!C160,1475224718!C160)</f>
        <v>0</v>
      </c>
      <c r="D160">
        <f>MEDIAN(1475030422!D160,1475030812!D160,1475031218!D160,1475031637!D160,1475032041!D160,1475032444!D160,1475032848!D160,1475033252!D160,1475033656!D160,1475034060!D160,1475188759!D160,1475189178!D160,1475189582!D160,1475189985!D160,1475190389!D160,1475190809!D160,1475191212!D160,1475191632!D160,1475192051!D160,1475192471!D160,1475221037!D160,1475221441!D160,1475221845!D160,1475222248!D160,1475222652!D160,1475223071!D160,1475223475!D160,1475223895!D160,1475224298!D160,1475224718!D160)</f>
        <v>0</v>
      </c>
      <c r="E160">
        <f>MEDIAN(1475030422!E160,1475030812!E160,1475031218!E160,1475031637!E160,1475032041!E160,1475032444!E160,1475032848!E160,1475033252!E160,1475033656!E160,1475034060!E160,1475188759!E160,1475189178!E160,1475189582!E160,1475189985!E160,1475190389!E160,1475190809!E160,1475191212!E160,1475191632!E160,1475192051!E160,1475192471!E160,1475221037!E160,1475221441!E160,1475221845!E160,1475222248!E160,1475222652!E160,1475223071!E160,1475223475!E160,1475223895!E160,1475224298!E160,1475224718!E160)</f>
        <v>0</v>
      </c>
      <c r="F160">
        <f>MEDIAN(1475030422!F160,1475030812!F160,1475031218!F160,1475031637!F160,1475032041!F160,1475032444!F160,1475032848!F160,1475033252!F160,1475033656!F160,1475034060!F160,1475188759!F160,1475189178!F160,1475189582!F160,1475189985!F160,1475190389!F160,1475190809!F160,1475191212!F160,1475191632!F160,1475192051!F160,1475192471!F160,1475221037!F160,1475221441!F160,1475221845!F160,1475222248!F160,1475222652!F160,1475223071!F160,1475223475!F160,1475223895!F160,1475224298!F160,1475224718!F160)</f>
        <v>0</v>
      </c>
      <c r="G160">
        <f>MEDIAN(1475030422!G160,1475030812!G160,1475031218!G160,1475031637!G160,1475032041!G160,1475032444!G160,1475032848!G160,1475033252!G160,1475033656!G160,1475034060!G160,1475188759!G160,1475189178!G160,1475189582!G160,1475189985!G160,1475190389!G160,1475190809!G160,1475191212!G160,1475191632!G160,1475192051!G160,1475192471!G160,1475221037!G160,1475221441!G160,1475221845!G160,1475222248!G160,1475222652!G160,1475223071!G160,1475223475!G160,1475223895!G160,1475224298!G160,1475224718!G160)</f>
        <v>0</v>
      </c>
      <c r="H160">
        <f>MEDIAN(1475030422!H160,1475030812!H160,1475031218!H160,1475031637!H160,1475032041!H160,1475032444!H160,1475032848!H160,1475033252!H160,1475033656!H160,1475034060!H160,1475188759!H160,1475189178!H160,1475189582!H160,1475189985!H160,1475190389!H160,1475190809!H160,1475191212!H160,1475191632!H160,1475192051!H160,1475192471!H160,1475221037!H160,1475221441!H160,1475221845!H160,1475222248!H160,1475222652!H160,1475223071!H160,1475223475!H160,1475223895!H160,1475224298!H160,1475224718!H160)</f>
        <v>0</v>
      </c>
      <c r="I160">
        <f>MEDIAN(1475030422!I160,1475030812!I160,1475031218!I160,1475031637!I160,1475032041!I160,1475032444!I160,1475032848!I160,1475033252!I160,1475033656!I160,1475034060!I160,1475188759!I160,1475189178!I160,1475189582!I160,1475189985!I160,1475190389!I160,1475190809!I160,1475191212!I160,1475191632!I160,1475192051!I160,1475192471!I160,1475221037!I160,1475221441!I160,1475221845!I160,1475222248!I160,1475222652!I160,1475223071!I160,1475223475!I160,1475223895!I160,1475224298!I160,1475224718!I160)</f>
        <v>0</v>
      </c>
      <c r="J160">
        <f>MEDIAN(1475030422!J160,1475030812!J160,1475031218!J160,1475031637!J160,1475032041!J160,1475032444!J160,1475032848!J160,1475033252!J160,1475033656!J160,1475034060!J160,1475188759!J160,1475189178!J160,1475189582!J160,1475189985!J160,1475190389!J160,1475190809!J160,1475191212!J160,1475191632!J160,1475192051!J160,1475192471!J160,1475221037!J160,1475221441!J160,1475221845!J160,1475222248!J160,1475222652!J160,1475223071!J160,1475223475!J160,1475223895!J160,1475224298!J160,1475224718!J160)</f>
        <v>0</v>
      </c>
      <c r="K160">
        <f>MEDIAN(1475030422!K160,1475030812!K160,1475031218!K160,1475031637!K160,1475032041!K160,1475032444!K160,1475032848!K160,1475033252!K160,1475033656!K160,1475034060!K160,1475188759!K160,1475189178!K160,1475189582!K160,1475189985!K160,1475190389!K160,1475190809!K160,1475191212!K160,1475191632!K160,1475192051!K160,1475192471!K160,1475221037!K160,1475221441!K160,1475221845!K160,1475222248!K160,1475222652!K160,1475223071!K160,1475223475!K160,1475223895!K160,1475224298!K160,1475224718!K160)</f>
        <v>0</v>
      </c>
      <c r="L160">
        <f>MEDIAN(1475030422!L160,1475030812!L160,1475031218!L160,1475031637!L160,1475032041!L160,1475032444!L160,1475032848!L160,1475033252!L160,1475033656!L160,1475034060!L160,1475188759!L160,1475189178!L160,1475189582!L160,1475189985!L160,1475190389!L160,1475190809!L160,1475191212!L160,1475191632!L160,1475192051!L160,1475192471!L160,1475221037!L160,1475221441!L160,1475221845!L160,1475222248!L160,1475222652!L160,1475223071!L160,1475223475!L160,1475223895!L160,1475224298!L160,1475224718!L160)</f>
        <v>0</v>
      </c>
      <c r="M160">
        <f>MEDIAN(1475030422!M160,1475030812!M160,1475031218!M160,1475031637!M160,1475032041!M160,1475032444!M160,1475032848!M160,1475033252!M160,1475033656!M160,1475034060!M160,1475188759!M160,1475189178!M160,1475189582!M160,1475189985!M160,1475190389!M160,1475190809!M160,1475191212!M160,1475191632!M160,1475192051!M160,1475192471!M160,1475221037!M160,1475221441!M160,1475221845!M160,1475222248!M160,1475222652!M160,1475223071!M160,1475223475!M160,1475223895!M160,1475224298!M160,1475224718!M160)</f>
        <v>0</v>
      </c>
      <c r="N160">
        <f>MEDIAN(1475030422!N160,1475030812!N160,1475031218!N160,1475031637!N160,1475032041!N160,1475032444!N160,1475032848!N160,1475033252!N160,1475033656!N160,1475034060!N160,1475188759!N160,1475189178!N160,1475189582!N160,1475189985!N160,1475190389!N160,1475190809!N160,1475191212!N160,1475191632!N160,1475192051!N160,1475192471!N160,1475221037!N160,1475221441!N160,1475221845!N160,1475222248!N160,1475222652!N160,1475223071!N160,1475223475!N160,1475223895!N160,1475224298!N160,1475224718!N160)</f>
        <v>0</v>
      </c>
      <c r="O160">
        <f>MEDIAN(1475030422!O160,1475030812!O160,1475031218!O160,1475031637!O160,1475032041!O160,1475032444!O160,1475032848!O160,1475033252!O160,1475033656!O160,1475034060!O160,1475188759!O160,1475189178!O160,1475189582!O160,1475189985!O160,1475190389!O160,1475190809!O160,1475191212!O160,1475191632!O160,1475192051!O160,1475192471!O160,1475221037!O160,1475221441!O160,1475221845!O160,1475222248!O160,1475222652!O160,1475223071!O160,1475223475!O160,1475223895!O160,1475224298!O160,1475224718!O160)</f>
        <v>0</v>
      </c>
      <c r="P160">
        <f>MEDIAN(1475030422!P160,1475030812!P160,1475031218!P160,1475031637!P160,1475032041!P160,1475032444!P160,1475032848!P160,1475033252!P160,1475033656!P160,1475034060!P160,1475188759!P160,1475189178!P160,1475189582!P160,1475189985!P160,1475190389!P160,1475190809!P160,1475191212!P160,1475191632!P160,1475192051!P160,1475192471!P160,1475221037!P160,1475221441!P160,1475221845!P160,1475222248!P160,1475222652!P160,1475223071!P160,1475223475!P160,1475223895!P160,1475224298!P160,1475224718!P160)</f>
        <v>0</v>
      </c>
      <c r="Q160">
        <f>MEDIAN(1475030422!Q160,1475030812!Q160,1475031218!Q160,1475031637!Q160,1475032041!Q160,1475032444!Q160,1475032848!Q160,1475033252!Q160,1475033656!Q160,1475034060!Q160,1475188759!Q160,1475189178!Q160,1475189582!Q160,1475189985!Q160,1475190389!Q160,1475190809!Q160,1475191212!Q160,1475191632!Q160,1475192051!Q160,1475192471!Q160,1475221037!Q160,1475221441!Q160,1475221845!Q160,1475222248!Q160,1475222652!Q160,1475223071!Q160,1475223475!Q160,1475223895!Q160,1475224298!Q160,1475224718!Q160)</f>
        <v>0</v>
      </c>
      <c r="R160">
        <f>MEDIAN(1475030422!R160,1475030812!R160,1475031218!R160,1475031637!R160,1475032041!R160,1475032444!R160,1475032848!R160,1475033252!R160,1475033656!R160,1475034060!R160,1475188759!R160,1475189178!R160,1475189582!R160,1475189985!R160,1475190389!R160,1475190809!R160,1475191212!R160,1475191632!R160,1475192051!R160,1475192471!R160,1475221037!R160,1475221441!R160,1475221845!R160,1475222248!R160,1475222652!R160,1475223071!R160,1475223475!R160,1475223895!R160,1475224298!R160,1475224718!R160)</f>
        <v>0</v>
      </c>
      <c r="S160">
        <f>MEDIAN(1475030422!S160,1475030812!S160,1475031218!S160,1475031637!S160,1475032041!S160,1475032444!S160,1475032848!S160,1475033252!S160,1475033656!S160,1475034060!S160,1475188759!S160,1475189178!S160,1475189582!S160,1475189985!S160,1475190389!S160,1475190809!S160,1475191212!S160,1475191632!S160,1475192051!S160,1475192471!S160,1475221037!S160,1475221441!S160,1475221845!S160,1475222248!S160,1475222652!S160,1475223071!S160,1475223475!S160,1475223895!S160,1475224298!S160,1475224718!S160)</f>
        <v>0</v>
      </c>
      <c r="T160">
        <f>MEDIAN(1475030422!T160,1475030812!T160,1475031218!T160,1475031637!T160,1475032041!T160,1475032444!T160,1475032848!T160,1475033252!T160,1475033656!T160,1475034060!T160,1475188759!T160,1475189178!T160,1475189582!T160,1475189985!T160,1475190389!T160,1475190809!T160,1475191212!T160,1475191632!T160,1475192051!T160,1475192471!T160,1475221037!T160,1475221441!T160,1475221845!T160,1475222248!T160,1475222652!T160,1475223071!T160,1475223475!T160,1475223895!T160,1475224298!T160,1475224718!T160)</f>
        <v>0</v>
      </c>
      <c r="U160">
        <f>MEDIAN(1475030422!U160,1475030812!U160,1475031218!U160,1475031637!U160,1475032041!U160,1475032444!U160,1475032848!U160,1475033252!U160,1475033656!U160,1475034060!U160,1475188759!U160,1475189178!U160,1475189582!U160,1475189985!U160,1475190389!U160,1475190809!U160,1475191212!U160,1475191632!U160,1475192051!U160,1475192471!U160,1475221037!U160,1475221441!U160,1475221845!U160,1475222248!U160,1475222652!U160,1475223071!U160,1475223475!U160,1475223895!U160,1475224298!U160,1475224718!U160)</f>
        <v>0</v>
      </c>
      <c r="V160">
        <f>MEDIAN(1475030422!V160,1475030812!V160,1475031218!V160,1475031637!V160,1475032041!V160,1475032444!V160,1475032848!V160,1475033252!V160,1475033656!V160,1475034060!V160,1475188759!V160,1475189178!V160,1475189582!V160,1475189985!V160,1475190389!V160,1475190809!V160,1475191212!V160,1475191632!V160,1475192051!V160,1475192471!V160,1475221037!V160,1475221441!V160,1475221845!V160,1475222248!V160,1475222652!V160,1475223071!V160,1475223475!V160,1475223895!V160,1475224298!V160,1475224718!V160)</f>
        <v>0</v>
      </c>
      <c r="W160">
        <f>MEDIAN(1475030422!W160,1475030812!W160,1475031218!W160,1475031637!W160,1475032041!W160,1475032444!W160,1475032848!W160,1475033252!W160,1475033656!W160,1475034060!W160,1475188759!W160,1475189178!W160,1475189582!W160,1475189985!W160,1475190389!W160,1475190809!W160,1475191212!W160,1475191632!W160,1475192051!W160,1475192471!W160,1475221037!W160,1475221441!W160,1475221845!W160,1475222248!W160,1475222652!W160,1475223071!W160,1475223475!W160,1475223895!W160,1475224298!W160,1475224718!W160)</f>
        <v>0</v>
      </c>
    </row>
    <row r="161" spans="1:23">
      <c r="A161">
        <f>MEDIAN(1475030422!A161,1475030812!A161,1475031218!A161,1475031637!A161,1475032041!A161,1475032444!A161,1475032848!A161,1475033252!A161,1475033656!A161,1475034060!A161,1475188759!A161,1475189178!A161,1475189582!A161,1475189985!A161,1475190389!A161,1475190809!A161,1475191212!A161,1475191632!A161,1475192051!A161,1475192471!A161,1475221037!A161,1475221441!A161,1475221845!A161,1475222248!A161,1475222652!A161,1475223071!A161,1475223475!A161,1475223895!A161,1475224298!A161,1475224718!A161)</f>
        <v>0</v>
      </c>
      <c r="B161">
        <f>MEDIAN(1475030422!B161,1475030812!B161,1475031218!B161,1475031637!B161,1475032041!B161,1475032444!B161,1475032848!B161,1475033252!B161,1475033656!B161,1475034060!B161,1475188759!B161,1475189178!B161,1475189582!B161,1475189985!B161,1475190389!B161,1475190809!B161,1475191212!B161,1475191632!B161,1475192051!B161,1475192471!B161,1475221037!B161,1475221441!B161,1475221845!B161,1475222248!B161,1475222652!B161,1475223071!B161,1475223475!B161,1475223895!B161,1475224298!B161,1475224718!B161)</f>
        <v>0</v>
      </c>
      <c r="C161">
        <f>MEDIAN(1475030422!C161,1475030812!C161,1475031218!C161,1475031637!C161,1475032041!C161,1475032444!C161,1475032848!C161,1475033252!C161,1475033656!C161,1475034060!C161,1475188759!C161,1475189178!C161,1475189582!C161,1475189985!C161,1475190389!C161,1475190809!C161,1475191212!C161,1475191632!C161,1475192051!C161,1475192471!C161,1475221037!C161,1475221441!C161,1475221845!C161,1475222248!C161,1475222652!C161,1475223071!C161,1475223475!C161,1475223895!C161,1475224298!C161,1475224718!C161)</f>
        <v>0</v>
      </c>
      <c r="D161">
        <f>MEDIAN(1475030422!D161,1475030812!D161,1475031218!D161,1475031637!D161,1475032041!D161,1475032444!D161,1475032848!D161,1475033252!D161,1475033656!D161,1475034060!D161,1475188759!D161,1475189178!D161,1475189582!D161,1475189985!D161,1475190389!D161,1475190809!D161,1475191212!D161,1475191632!D161,1475192051!D161,1475192471!D161,1475221037!D161,1475221441!D161,1475221845!D161,1475222248!D161,1475222652!D161,1475223071!D161,1475223475!D161,1475223895!D161,1475224298!D161,1475224718!D161)</f>
        <v>0</v>
      </c>
      <c r="E161">
        <f>MEDIAN(1475030422!E161,1475030812!E161,1475031218!E161,1475031637!E161,1475032041!E161,1475032444!E161,1475032848!E161,1475033252!E161,1475033656!E161,1475034060!E161,1475188759!E161,1475189178!E161,1475189582!E161,1475189985!E161,1475190389!E161,1475190809!E161,1475191212!E161,1475191632!E161,1475192051!E161,1475192471!E161,1475221037!E161,1475221441!E161,1475221845!E161,1475222248!E161,1475222652!E161,1475223071!E161,1475223475!E161,1475223895!E161,1475224298!E161,1475224718!E161)</f>
        <v>0</v>
      </c>
      <c r="F161">
        <f>MEDIAN(1475030422!F161,1475030812!F161,1475031218!F161,1475031637!F161,1475032041!F161,1475032444!F161,1475032848!F161,1475033252!F161,1475033656!F161,1475034060!F161,1475188759!F161,1475189178!F161,1475189582!F161,1475189985!F161,1475190389!F161,1475190809!F161,1475191212!F161,1475191632!F161,1475192051!F161,1475192471!F161,1475221037!F161,1475221441!F161,1475221845!F161,1475222248!F161,1475222652!F161,1475223071!F161,1475223475!F161,1475223895!F161,1475224298!F161,1475224718!F161)</f>
        <v>0</v>
      </c>
      <c r="G161">
        <f>MEDIAN(1475030422!G161,1475030812!G161,1475031218!G161,1475031637!G161,1475032041!G161,1475032444!G161,1475032848!G161,1475033252!G161,1475033656!G161,1475034060!G161,1475188759!G161,1475189178!G161,1475189582!G161,1475189985!G161,1475190389!G161,1475190809!G161,1475191212!G161,1475191632!G161,1475192051!G161,1475192471!G161,1475221037!G161,1475221441!G161,1475221845!G161,1475222248!G161,1475222652!G161,1475223071!G161,1475223475!G161,1475223895!G161,1475224298!G161,1475224718!G161)</f>
        <v>0</v>
      </c>
      <c r="H161">
        <f>MEDIAN(1475030422!H161,1475030812!H161,1475031218!H161,1475031637!H161,1475032041!H161,1475032444!H161,1475032848!H161,1475033252!H161,1475033656!H161,1475034060!H161,1475188759!H161,1475189178!H161,1475189582!H161,1475189985!H161,1475190389!H161,1475190809!H161,1475191212!H161,1475191632!H161,1475192051!H161,1475192471!H161,1475221037!H161,1475221441!H161,1475221845!H161,1475222248!H161,1475222652!H161,1475223071!H161,1475223475!H161,1475223895!H161,1475224298!H161,1475224718!H161)</f>
        <v>0</v>
      </c>
      <c r="I161">
        <f>MEDIAN(1475030422!I161,1475030812!I161,1475031218!I161,1475031637!I161,1475032041!I161,1475032444!I161,1475032848!I161,1475033252!I161,1475033656!I161,1475034060!I161,1475188759!I161,1475189178!I161,1475189582!I161,1475189985!I161,1475190389!I161,1475190809!I161,1475191212!I161,1475191632!I161,1475192051!I161,1475192471!I161,1475221037!I161,1475221441!I161,1475221845!I161,1475222248!I161,1475222652!I161,1475223071!I161,1475223475!I161,1475223895!I161,1475224298!I161,1475224718!I161)</f>
        <v>0</v>
      </c>
      <c r="J161">
        <f>MEDIAN(1475030422!J161,1475030812!J161,1475031218!J161,1475031637!J161,1475032041!J161,1475032444!J161,1475032848!J161,1475033252!J161,1475033656!J161,1475034060!J161,1475188759!J161,1475189178!J161,1475189582!J161,1475189985!J161,1475190389!J161,1475190809!J161,1475191212!J161,1475191632!J161,1475192051!J161,1475192471!J161,1475221037!J161,1475221441!J161,1475221845!J161,1475222248!J161,1475222652!J161,1475223071!J161,1475223475!J161,1475223895!J161,1475224298!J161,1475224718!J161)</f>
        <v>0</v>
      </c>
      <c r="K161">
        <f>MEDIAN(1475030422!K161,1475030812!K161,1475031218!K161,1475031637!K161,1475032041!K161,1475032444!K161,1475032848!K161,1475033252!K161,1475033656!K161,1475034060!K161,1475188759!K161,1475189178!K161,1475189582!K161,1475189985!K161,1475190389!K161,1475190809!K161,1475191212!K161,1475191632!K161,1475192051!K161,1475192471!K161,1475221037!K161,1475221441!K161,1475221845!K161,1475222248!K161,1475222652!K161,1475223071!K161,1475223475!K161,1475223895!K161,1475224298!K161,1475224718!K161)</f>
        <v>0</v>
      </c>
      <c r="L161">
        <f>MEDIAN(1475030422!L161,1475030812!L161,1475031218!L161,1475031637!L161,1475032041!L161,1475032444!L161,1475032848!L161,1475033252!L161,1475033656!L161,1475034060!L161,1475188759!L161,1475189178!L161,1475189582!L161,1475189985!L161,1475190389!L161,1475190809!L161,1475191212!L161,1475191632!L161,1475192051!L161,1475192471!L161,1475221037!L161,1475221441!L161,1475221845!L161,1475222248!L161,1475222652!L161,1475223071!L161,1475223475!L161,1475223895!L161,1475224298!L161,1475224718!L161)</f>
        <v>0</v>
      </c>
      <c r="M161">
        <f>MEDIAN(1475030422!M161,1475030812!M161,1475031218!M161,1475031637!M161,1475032041!M161,1475032444!M161,1475032848!M161,1475033252!M161,1475033656!M161,1475034060!M161,1475188759!M161,1475189178!M161,1475189582!M161,1475189985!M161,1475190389!M161,1475190809!M161,1475191212!M161,1475191632!M161,1475192051!M161,1475192471!M161,1475221037!M161,1475221441!M161,1475221845!M161,1475222248!M161,1475222652!M161,1475223071!M161,1475223475!M161,1475223895!M161,1475224298!M161,1475224718!M161)</f>
        <v>0</v>
      </c>
      <c r="N161">
        <f>MEDIAN(1475030422!N161,1475030812!N161,1475031218!N161,1475031637!N161,1475032041!N161,1475032444!N161,1475032848!N161,1475033252!N161,1475033656!N161,1475034060!N161,1475188759!N161,1475189178!N161,1475189582!N161,1475189985!N161,1475190389!N161,1475190809!N161,1475191212!N161,1475191632!N161,1475192051!N161,1475192471!N161,1475221037!N161,1475221441!N161,1475221845!N161,1475222248!N161,1475222652!N161,1475223071!N161,1475223475!N161,1475223895!N161,1475224298!N161,1475224718!N161)</f>
        <v>0</v>
      </c>
      <c r="O161">
        <f>MEDIAN(1475030422!O161,1475030812!O161,1475031218!O161,1475031637!O161,1475032041!O161,1475032444!O161,1475032848!O161,1475033252!O161,1475033656!O161,1475034060!O161,1475188759!O161,1475189178!O161,1475189582!O161,1475189985!O161,1475190389!O161,1475190809!O161,1475191212!O161,1475191632!O161,1475192051!O161,1475192471!O161,1475221037!O161,1475221441!O161,1475221845!O161,1475222248!O161,1475222652!O161,1475223071!O161,1475223475!O161,1475223895!O161,1475224298!O161,1475224718!O161)</f>
        <v>0</v>
      </c>
      <c r="P161">
        <f>MEDIAN(1475030422!P161,1475030812!P161,1475031218!P161,1475031637!P161,1475032041!P161,1475032444!P161,1475032848!P161,1475033252!P161,1475033656!P161,1475034060!P161,1475188759!P161,1475189178!P161,1475189582!P161,1475189985!P161,1475190389!P161,1475190809!P161,1475191212!P161,1475191632!P161,1475192051!P161,1475192471!P161,1475221037!P161,1475221441!P161,1475221845!P161,1475222248!P161,1475222652!P161,1475223071!P161,1475223475!P161,1475223895!P161,1475224298!P161,1475224718!P161)</f>
        <v>0</v>
      </c>
      <c r="Q161">
        <f>MEDIAN(1475030422!Q161,1475030812!Q161,1475031218!Q161,1475031637!Q161,1475032041!Q161,1475032444!Q161,1475032848!Q161,1475033252!Q161,1475033656!Q161,1475034060!Q161,1475188759!Q161,1475189178!Q161,1475189582!Q161,1475189985!Q161,1475190389!Q161,1475190809!Q161,1475191212!Q161,1475191632!Q161,1475192051!Q161,1475192471!Q161,1475221037!Q161,1475221441!Q161,1475221845!Q161,1475222248!Q161,1475222652!Q161,1475223071!Q161,1475223475!Q161,1475223895!Q161,1475224298!Q161,1475224718!Q161)</f>
        <v>0</v>
      </c>
      <c r="R161">
        <f>MEDIAN(1475030422!R161,1475030812!R161,1475031218!R161,1475031637!R161,1475032041!R161,1475032444!R161,1475032848!R161,1475033252!R161,1475033656!R161,1475034060!R161,1475188759!R161,1475189178!R161,1475189582!R161,1475189985!R161,1475190389!R161,1475190809!R161,1475191212!R161,1475191632!R161,1475192051!R161,1475192471!R161,1475221037!R161,1475221441!R161,1475221845!R161,1475222248!R161,1475222652!R161,1475223071!R161,1475223475!R161,1475223895!R161,1475224298!R161,1475224718!R161)</f>
        <v>0</v>
      </c>
      <c r="S161">
        <f>MEDIAN(1475030422!S161,1475030812!S161,1475031218!S161,1475031637!S161,1475032041!S161,1475032444!S161,1475032848!S161,1475033252!S161,1475033656!S161,1475034060!S161,1475188759!S161,1475189178!S161,1475189582!S161,1475189985!S161,1475190389!S161,1475190809!S161,1475191212!S161,1475191632!S161,1475192051!S161,1475192471!S161,1475221037!S161,1475221441!S161,1475221845!S161,1475222248!S161,1475222652!S161,1475223071!S161,1475223475!S161,1475223895!S161,1475224298!S161,1475224718!S161)</f>
        <v>0</v>
      </c>
      <c r="T161">
        <f>MEDIAN(1475030422!T161,1475030812!T161,1475031218!T161,1475031637!T161,1475032041!T161,1475032444!T161,1475032848!T161,1475033252!T161,1475033656!T161,1475034060!T161,1475188759!T161,1475189178!T161,1475189582!T161,1475189985!T161,1475190389!T161,1475190809!T161,1475191212!T161,1475191632!T161,1475192051!T161,1475192471!T161,1475221037!T161,1475221441!T161,1475221845!T161,1475222248!T161,1475222652!T161,1475223071!T161,1475223475!T161,1475223895!T161,1475224298!T161,1475224718!T161)</f>
        <v>0</v>
      </c>
      <c r="U161">
        <f>MEDIAN(1475030422!U161,1475030812!U161,1475031218!U161,1475031637!U161,1475032041!U161,1475032444!U161,1475032848!U161,1475033252!U161,1475033656!U161,1475034060!U161,1475188759!U161,1475189178!U161,1475189582!U161,1475189985!U161,1475190389!U161,1475190809!U161,1475191212!U161,1475191632!U161,1475192051!U161,1475192471!U161,1475221037!U161,1475221441!U161,1475221845!U161,1475222248!U161,1475222652!U161,1475223071!U161,1475223475!U161,1475223895!U161,1475224298!U161,1475224718!U161)</f>
        <v>0</v>
      </c>
      <c r="V161">
        <f>MEDIAN(1475030422!V161,1475030812!V161,1475031218!V161,1475031637!V161,1475032041!V161,1475032444!V161,1475032848!V161,1475033252!V161,1475033656!V161,1475034060!V161,1475188759!V161,1475189178!V161,1475189582!V161,1475189985!V161,1475190389!V161,1475190809!V161,1475191212!V161,1475191632!V161,1475192051!V161,1475192471!V161,1475221037!V161,1475221441!V161,1475221845!V161,1475222248!V161,1475222652!V161,1475223071!V161,1475223475!V161,1475223895!V161,1475224298!V161,1475224718!V161)</f>
        <v>0</v>
      </c>
      <c r="W161">
        <f>MEDIAN(1475030422!W161,1475030812!W161,1475031218!W161,1475031637!W161,1475032041!W161,1475032444!W161,1475032848!W161,1475033252!W161,1475033656!W161,1475034060!W161,1475188759!W161,1475189178!W161,1475189582!W161,1475189985!W161,1475190389!W161,1475190809!W161,1475191212!W161,1475191632!W161,1475192051!W161,1475192471!W161,1475221037!W161,1475221441!W161,1475221845!W161,1475222248!W161,1475222652!W161,1475223071!W161,1475223475!W161,1475223895!W161,1475224298!W161,1475224718!W161)</f>
        <v>0</v>
      </c>
    </row>
    <row r="162" spans="1:23">
      <c r="A162">
        <f>MEDIAN(1475030422!A162,1475030812!A162,1475031218!A162,1475031637!A162,1475032041!A162,1475032444!A162,1475032848!A162,1475033252!A162,1475033656!A162,1475034060!A162,1475188759!A162,1475189178!A162,1475189582!A162,1475189985!A162,1475190389!A162,1475190809!A162,1475191212!A162,1475191632!A162,1475192051!A162,1475192471!A162,1475221037!A162,1475221441!A162,1475221845!A162,1475222248!A162,1475222652!A162,1475223071!A162,1475223475!A162,1475223895!A162,1475224298!A162,1475224718!A162)</f>
        <v>0</v>
      </c>
      <c r="B162">
        <f>MEDIAN(1475030422!B162,1475030812!B162,1475031218!B162,1475031637!B162,1475032041!B162,1475032444!B162,1475032848!B162,1475033252!B162,1475033656!B162,1475034060!B162,1475188759!B162,1475189178!B162,1475189582!B162,1475189985!B162,1475190389!B162,1475190809!B162,1475191212!B162,1475191632!B162,1475192051!B162,1475192471!B162,1475221037!B162,1475221441!B162,1475221845!B162,1475222248!B162,1475222652!B162,1475223071!B162,1475223475!B162,1475223895!B162,1475224298!B162,1475224718!B162)</f>
        <v>0</v>
      </c>
      <c r="C162">
        <f>MEDIAN(1475030422!C162,1475030812!C162,1475031218!C162,1475031637!C162,1475032041!C162,1475032444!C162,1475032848!C162,1475033252!C162,1475033656!C162,1475034060!C162,1475188759!C162,1475189178!C162,1475189582!C162,1475189985!C162,1475190389!C162,1475190809!C162,1475191212!C162,1475191632!C162,1475192051!C162,1475192471!C162,1475221037!C162,1475221441!C162,1475221845!C162,1475222248!C162,1475222652!C162,1475223071!C162,1475223475!C162,1475223895!C162,1475224298!C162,1475224718!C162)</f>
        <v>0</v>
      </c>
      <c r="D162">
        <f>MEDIAN(1475030422!D162,1475030812!D162,1475031218!D162,1475031637!D162,1475032041!D162,1475032444!D162,1475032848!D162,1475033252!D162,1475033656!D162,1475034060!D162,1475188759!D162,1475189178!D162,1475189582!D162,1475189985!D162,1475190389!D162,1475190809!D162,1475191212!D162,1475191632!D162,1475192051!D162,1475192471!D162,1475221037!D162,1475221441!D162,1475221845!D162,1475222248!D162,1475222652!D162,1475223071!D162,1475223475!D162,1475223895!D162,1475224298!D162,1475224718!D162)</f>
        <v>0</v>
      </c>
      <c r="E162">
        <f>MEDIAN(1475030422!E162,1475030812!E162,1475031218!E162,1475031637!E162,1475032041!E162,1475032444!E162,1475032848!E162,1475033252!E162,1475033656!E162,1475034060!E162,1475188759!E162,1475189178!E162,1475189582!E162,1475189985!E162,1475190389!E162,1475190809!E162,1475191212!E162,1475191632!E162,1475192051!E162,1475192471!E162,1475221037!E162,1475221441!E162,1475221845!E162,1475222248!E162,1475222652!E162,1475223071!E162,1475223475!E162,1475223895!E162,1475224298!E162,1475224718!E162)</f>
        <v>0</v>
      </c>
      <c r="F162">
        <f>MEDIAN(1475030422!F162,1475030812!F162,1475031218!F162,1475031637!F162,1475032041!F162,1475032444!F162,1475032848!F162,1475033252!F162,1475033656!F162,1475034060!F162,1475188759!F162,1475189178!F162,1475189582!F162,1475189985!F162,1475190389!F162,1475190809!F162,1475191212!F162,1475191632!F162,1475192051!F162,1475192471!F162,1475221037!F162,1475221441!F162,1475221845!F162,1475222248!F162,1475222652!F162,1475223071!F162,1475223475!F162,1475223895!F162,1475224298!F162,1475224718!F162)</f>
        <v>0</v>
      </c>
      <c r="G162">
        <f>MEDIAN(1475030422!G162,1475030812!G162,1475031218!G162,1475031637!G162,1475032041!G162,1475032444!G162,1475032848!G162,1475033252!G162,1475033656!G162,1475034060!G162,1475188759!G162,1475189178!G162,1475189582!G162,1475189985!G162,1475190389!G162,1475190809!G162,1475191212!G162,1475191632!G162,1475192051!G162,1475192471!G162,1475221037!G162,1475221441!G162,1475221845!G162,1475222248!G162,1475222652!G162,1475223071!G162,1475223475!G162,1475223895!G162,1475224298!G162,1475224718!G162)</f>
        <v>0</v>
      </c>
      <c r="H162">
        <f>MEDIAN(1475030422!H162,1475030812!H162,1475031218!H162,1475031637!H162,1475032041!H162,1475032444!H162,1475032848!H162,1475033252!H162,1475033656!H162,1475034060!H162,1475188759!H162,1475189178!H162,1475189582!H162,1475189985!H162,1475190389!H162,1475190809!H162,1475191212!H162,1475191632!H162,1475192051!H162,1475192471!H162,1475221037!H162,1475221441!H162,1475221845!H162,1475222248!H162,1475222652!H162,1475223071!H162,1475223475!H162,1475223895!H162,1475224298!H162,1475224718!H162)</f>
        <v>0</v>
      </c>
      <c r="I162">
        <f>MEDIAN(1475030422!I162,1475030812!I162,1475031218!I162,1475031637!I162,1475032041!I162,1475032444!I162,1475032848!I162,1475033252!I162,1475033656!I162,1475034060!I162,1475188759!I162,1475189178!I162,1475189582!I162,1475189985!I162,1475190389!I162,1475190809!I162,1475191212!I162,1475191632!I162,1475192051!I162,1475192471!I162,1475221037!I162,1475221441!I162,1475221845!I162,1475222248!I162,1475222652!I162,1475223071!I162,1475223475!I162,1475223895!I162,1475224298!I162,1475224718!I162)</f>
        <v>0</v>
      </c>
      <c r="J162">
        <f>MEDIAN(1475030422!J162,1475030812!J162,1475031218!J162,1475031637!J162,1475032041!J162,1475032444!J162,1475032848!J162,1475033252!J162,1475033656!J162,1475034060!J162,1475188759!J162,1475189178!J162,1475189582!J162,1475189985!J162,1475190389!J162,1475190809!J162,1475191212!J162,1475191632!J162,1475192051!J162,1475192471!J162,1475221037!J162,1475221441!J162,1475221845!J162,1475222248!J162,1475222652!J162,1475223071!J162,1475223475!J162,1475223895!J162,1475224298!J162,1475224718!J162)</f>
        <v>0</v>
      </c>
      <c r="K162">
        <f>MEDIAN(1475030422!K162,1475030812!K162,1475031218!K162,1475031637!K162,1475032041!K162,1475032444!K162,1475032848!K162,1475033252!K162,1475033656!K162,1475034060!K162,1475188759!K162,1475189178!K162,1475189582!K162,1475189985!K162,1475190389!K162,1475190809!K162,1475191212!K162,1475191632!K162,1475192051!K162,1475192471!K162,1475221037!K162,1475221441!K162,1475221845!K162,1475222248!K162,1475222652!K162,1475223071!K162,1475223475!K162,1475223895!K162,1475224298!K162,1475224718!K162)</f>
        <v>0</v>
      </c>
      <c r="L162">
        <f>MEDIAN(1475030422!L162,1475030812!L162,1475031218!L162,1475031637!L162,1475032041!L162,1475032444!L162,1475032848!L162,1475033252!L162,1475033656!L162,1475034060!L162,1475188759!L162,1475189178!L162,1475189582!L162,1475189985!L162,1475190389!L162,1475190809!L162,1475191212!L162,1475191632!L162,1475192051!L162,1475192471!L162,1475221037!L162,1475221441!L162,1475221845!L162,1475222248!L162,1475222652!L162,1475223071!L162,1475223475!L162,1475223895!L162,1475224298!L162,1475224718!L162)</f>
        <v>0</v>
      </c>
      <c r="M162">
        <f>MEDIAN(1475030422!M162,1475030812!M162,1475031218!M162,1475031637!M162,1475032041!M162,1475032444!M162,1475032848!M162,1475033252!M162,1475033656!M162,1475034060!M162,1475188759!M162,1475189178!M162,1475189582!M162,1475189985!M162,1475190389!M162,1475190809!M162,1475191212!M162,1475191632!M162,1475192051!M162,1475192471!M162,1475221037!M162,1475221441!M162,1475221845!M162,1475222248!M162,1475222652!M162,1475223071!M162,1475223475!M162,1475223895!M162,1475224298!M162,1475224718!M162)</f>
        <v>0</v>
      </c>
      <c r="N162">
        <f>MEDIAN(1475030422!N162,1475030812!N162,1475031218!N162,1475031637!N162,1475032041!N162,1475032444!N162,1475032848!N162,1475033252!N162,1475033656!N162,1475034060!N162,1475188759!N162,1475189178!N162,1475189582!N162,1475189985!N162,1475190389!N162,1475190809!N162,1475191212!N162,1475191632!N162,1475192051!N162,1475192471!N162,1475221037!N162,1475221441!N162,1475221845!N162,1475222248!N162,1475222652!N162,1475223071!N162,1475223475!N162,1475223895!N162,1475224298!N162,1475224718!N162)</f>
        <v>0</v>
      </c>
      <c r="O162">
        <f>MEDIAN(1475030422!O162,1475030812!O162,1475031218!O162,1475031637!O162,1475032041!O162,1475032444!O162,1475032848!O162,1475033252!O162,1475033656!O162,1475034060!O162,1475188759!O162,1475189178!O162,1475189582!O162,1475189985!O162,1475190389!O162,1475190809!O162,1475191212!O162,1475191632!O162,1475192051!O162,1475192471!O162,1475221037!O162,1475221441!O162,1475221845!O162,1475222248!O162,1475222652!O162,1475223071!O162,1475223475!O162,1475223895!O162,1475224298!O162,1475224718!O162)</f>
        <v>0</v>
      </c>
      <c r="P162">
        <f>MEDIAN(1475030422!P162,1475030812!P162,1475031218!P162,1475031637!P162,1475032041!P162,1475032444!P162,1475032848!P162,1475033252!P162,1475033656!P162,1475034060!P162,1475188759!P162,1475189178!P162,1475189582!P162,1475189985!P162,1475190389!P162,1475190809!P162,1475191212!P162,1475191632!P162,1475192051!P162,1475192471!P162,1475221037!P162,1475221441!P162,1475221845!P162,1475222248!P162,1475222652!P162,1475223071!P162,1475223475!P162,1475223895!P162,1475224298!P162,1475224718!P162)</f>
        <v>0</v>
      </c>
      <c r="Q162">
        <f>MEDIAN(1475030422!Q162,1475030812!Q162,1475031218!Q162,1475031637!Q162,1475032041!Q162,1475032444!Q162,1475032848!Q162,1475033252!Q162,1475033656!Q162,1475034060!Q162,1475188759!Q162,1475189178!Q162,1475189582!Q162,1475189985!Q162,1475190389!Q162,1475190809!Q162,1475191212!Q162,1475191632!Q162,1475192051!Q162,1475192471!Q162,1475221037!Q162,1475221441!Q162,1475221845!Q162,1475222248!Q162,1475222652!Q162,1475223071!Q162,1475223475!Q162,1475223895!Q162,1475224298!Q162,1475224718!Q162)</f>
        <v>0</v>
      </c>
      <c r="R162">
        <f>MEDIAN(1475030422!R162,1475030812!R162,1475031218!R162,1475031637!R162,1475032041!R162,1475032444!R162,1475032848!R162,1475033252!R162,1475033656!R162,1475034060!R162,1475188759!R162,1475189178!R162,1475189582!R162,1475189985!R162,1475190389!R162,1475190809!R162,1475191212!R162,1475191632!R162,1475192051!R162,1475192471!R162,1475221037!R162,1475221441!R162,1475221845!R162,1475222248!R162,1475222652!R162,1475223071!R162,1475223475!R162,1475223895!R162,1475224298!R162,1475224718!R162)</f>
        <v>0</v>
      </c>
      <c r="S162">
        <f>MEDIAN(1475030422!S162,1475030812!S162,1475031218!S162,1475031637!S162,1475032041!S162,1475032444!S162,1475032848!S162,1475033252!S162,1475033656!S162,1475034060!S162,1475188759!S162,1475189178!S162,1475189582!S162,1475189985!S162,1475190389!S162,1475190809!S162,1475191212!S162,1475191632!S162,1475192051!S162,1475192471!S162,1475221037!S162,1475221441!S162,1475221845!S162,1475222248!S162,1475222652!S162,1475223071!S162,1475223475!S162,1475223895!S162,1475224298!S162,1475224718!S162)</f>
        <v>0</v>
      </c>
      <c r="T162">
        <f>MEDIAN(1475030422!T162,1475030812!T162,1475031218!T162,1475031637!T162,1475032041!T162,1475032444!T162,1475032848!T162,1475033252!T162,1475033656!T162,1475034060!T162,1475188759!T162,1475189178!T162,1475189582!T162,1475189985!T162,1475190389!T162,1475190809!T162,1475191212!T162,1475191632!T162,1475192051!T162,1475192471!T162,1475221037!T162,1475221441!T162,1475221845!T162,1475222248!T162,1475222652!T162,1475223071!T162,1475223475!T162,1475223895!T162,1475224298!T162,1475224718!T162)</f>
        <v>0</v>
      </c>
      <c r="U162">
        <f>MEDIAN(1475030422!U162,1475030812!U162,1475031218!U162,1475031637!U162,1475032041!U162,1475032444!U162,1475032848!U162,1475033252!U162,1475033656!U162,1475034060!U162,1475188759!U162,1475189178!U162,1475189582!U162,1475189985!U162,1475190389!U162,1475190809!U162,1475191212!U162,1475191632!U162,1475192051!U162,1475192471!U162,1475221037!U162,1475221441!U162,1475221845!U162,1475222248!U162,1475222652!U162,1475223071!U162,1475223475!U162,1475223895!U162,1475224298!U162,1475224718!U162)</f>
        <v>0</v>
      </c>
      <c r="V162">
        <f>MEDIAN(1475030422!V162,1475030812!V162,1475031218!V162,1475031637!V162,1475032041!V162,1475032444!V162,1475032848!V162,1475033252!V162,1475033656!V162,1475034060!V162,1475188759!V162,1475189178!V162,1475189582!V162,1475189985!V162,1475190389!V162,1475190809!V162,1475191212!V162,1475191632!V162,1475192051!V162,1475192471!V162,1475221037!V162,1475221441!V162,1475221845!V162,1475222248!V162,1475222652!V162,1475223071!V162,1475223475!V162,1475223895!V162,1475224298!V162,1475224718!V162)</f>
        <v>0</v>
      </c>
      <c r="W162">
        <f>MEDIAN(1475030422!W162,1475030812!W162,1475031218!W162,1475031637!W162,1475032041!W162,1475032444!W162,1475032848!W162,1475033252!W162,1475033656!W162,1475034060!W162,1475188759!W162,1475189178!W162,1475189582!W162,1475189985!W162,1475190389!W162,1475190809!W162,1475191212!W162,1475191632!W162,1475192051!W162,1475192471!W162,1475221037!W162,1475221441!W162,1475221845!W162,1475222248!W162,1475222652!W162,1475223071!W162,1475223475!W162,1475223895!W162,1475224298!W162,1475224718!W162)</f>
        <v>0</v>
      </c>
    </row>
    <row r="163" spans="1:23">
      <c r="A163">
        <f>MEDIAN(1475030422!A163,1475030812!A163,1475031218!A163,1475031637!A163,1475032041!A163,1475032444!A163,1475032848!A163,1475033252!A163,1475033656!A163,1475034060!A163,1475188759!A163,1475189178!A163,1475189582!A163,1475189985!A163,1475190389!A163,1475190809!A163,1475191212!A163,1475191632!A163,1475192051!A163,1475192471!A163,1475221037!A163,1475221441!A163,1475221845!A163,1475222248!A163,1475222652!A163,1475223071!A163,1475223475!A163,1475223895!A163,1475224298!A163,1475224718!A163)</f>
        <v>0</v>
      </c>
      <c r="B163">
        <f>MEDIAN(1475030422!B163,1475030812!B163,1475031218!B163,1475031637!B163,1475032041!B163,1475032444!B163,1475032848!B163,1475033252!B163,1475033656!B163,1475034060!B163,1475188759!B163,1475189178!B163,1475189582!B163,1475189985!B163,1475190389!B163,1475190809!B163,1475191212!B163,1475191632!B163,1475192051!B163,1475192471!B163,1475221037!B163,1475221441!B163,1475221845!B163,1475222248!B163,1475222652!B163,1475223071!B163,1475223475!B163,1475223895!B163,1475224298!B163,1475224718!B163)</f>
        <v>0</v>
      </c>
      <c r="C163">
        <f>MEDIAN(1475030422!C163,1475030812!C163,1475031218!C163,1475031637!C163,1475032041!C163,1475032444!C163,1475032848!C163,1475033252!C163,1475033656!C163,1475034060!C163,1475188759!C163,1475189178!C163,1475189582!C163,1475189985!C163,1475190389!C163,1475190809!C163,1475191212!C163,1475191632!C163,1475192051!C163,1475192471!C163,1475221037!C163,1475221441!C163,1475221845!C163,1475222248!C163,1475222652!C163,1475223071!C163,1475223475!C163,1475223895!C163,1475224298!C163,1475224718!C163)</f>
        <v>0</v>
      </c>
      <c r="D163">
        <f>MEDIAN(1475030422!D163,1475030812!D163,1475031218!D163,1475031637!D163,1475032041!D163,1475032444!D163,1475032848!D163,1475033252!D163,1475033656!D163,1475034060!D163,1475188759!D163,1475189178!D163,1475189582!D163,1475189985!D163,1475190389!D163,1475190809!D163,1475191212!D163,1475191632!D163,1475192051!D163,1475192471!D163,1475221037!D163,1475221441!D163,1475221845!D163,1475222248!D163,1475222652!D163,1475223071!D163,1475223475!D163,1475223895!D163,1475224298!D163,1475224718!D163)</f>
        <v>0</v>
      </c>
      <c r="E163">
        <f>MEDIAN(1475030422!E163,1475030812!E163,1475031218!E163,1475031637!E163,1475032041!E163,1475032444!E163,1475032848!E163,1475033252!E163,1475033656!E163,1475034060!E163,1475188759!E163,1475189178!E163,1475189582!E163,1475189985!E163,1475190389!E163,1475190809!E163,1475191212!E163,1475191632!E163,1475192051!E163,1475192471!E163,1475221037!E163,1475221441!E163,1475221845!E163,1475222248!E163,1475222652!E163,1475223071!E163,1475223475!E163,1475223895!E163,1475224298!E163,1475224718!E163)</f>
        <v>0</v>
      </c>
      <c r="F163">
        <f>MEDIAN(1475030422!F163,1475030812!F163,1475031218!F163,1475031637!F163,1475032041!F163,1475032444!F163,1475032848!F163,1475033252!F163,1475033656!F163,1475034060!F163,1475188759!F163,1475189178!F163,1475189582!F163,1475189985!F163,1475190389!F163,1475190809!F163,1475191212!F163,1475191632!F163,1475192051!F163,1475192471!F163,1475221037!F163,1475221441!F163,1475221845!F163,1475222248!F163,1475222652!F163,1475223071!F163,1475223475!F163,1475223895!F163,1475224298!F163,1475224718!F163)</f>
        <v>0</v>
      </c>
      <c r="G163">
        <f>MEDIAN(1475030422!G163,1475030812!G163,1475031218!G163,1475031637!G163,1475032041!G163,1475032444!G163,1475032848!G163,1475033252!G163,1475033656!G163,1475034060!G163,1475188759!G163,1475189178!G163,1475189582!G163,1475189985!G163,1475190389!G163,1475190809!G163,1475191212!G163,1475191632!G163,1475192051!G163,1475192471!G163,1475221037!G163,1475221441!G163,1475221845!G163,1475222248!G163,1475222652!G163,1475223071!G163,1475223475!G163,1475223895!G163,1475224298!G163,1475224718!G163)</f>
        <v>0</v>
      </c>
      <c r="H163">
        <f>MEDIAN(1475030422!H163,1475030812!H163,1475031218!H163,1475031637!H163,1475032041!H163,1475032444!H163,1475032848!H163,1475033252!H163,1475033656!H163,1475034060!H163,1475188759!H163,1475189178!H163,1475189582!H163,1475189985!H163,1475190389!H163,1475190809!H163,1475191212!H163,1475191632!H163,1475192051!H163,1475192471!H163,1475221037!H163,1475221441!H163,1475221845!H163,1475222248!H163,1475222652!H163,1475223071!H163,1475223475!H163,1475223895!H163,1475224298!H163,1475224718!H163)</f>
        <v>0</v>
      </c>
      <c r="I163">
        <f>MEDIAN(1475030422!I163,1475030812!I163,1475031218!I163,1475031637!I163,1475032041!I163,1475032444!I163,1475032848!I163,1475033252!I163,1475033656!I163,1475034060!I163,1475188759!I163,1475189178!I163,1475189582!I163,1475189985!I163,1475190389!I163,1475190809!I163,1475191212!I163,1475191632!I163,1475192051!I163,1475192471!I163,1475221037!I163,1475221441!I163,1475221845!I163,1475222248!I163,1475222652!I163,1475223071!I163,1475223475!I163,1475223895!I163,1475224298!I163,1475224718!I163)</f>
        <v>0</v>
      </c>
      <c r="J163">
        <f>MEDIAN(1475030422!J163,1475030812!J163,1475031218!J163,1475031637!J163,1475032041!J163,1475032444!J163,1475032848!J163,1475033252!J163,1475033656!J163,1475034060!J163,1475188759!J163,1475189178!J163,1475189582!J163,1475189985!J163,1475190389!J163,1475190809!J163,1475191212!J163,1475191632!J163,1475192051!J163,1475192471!J163,1475221037!J163,1475221441!J163,1475221845!J163,1475222248!J163,1475222652!J163,1475223071!J163,1475223475!J163,1475223895!J163,1475224298!J163,1475224718!J163)</f>
        <v>0</v>
      </c>
      <c r="K163">
        <f>MEDIAN(1475030422!K163,1475030812!K163,1475031218!K163,1475031637!K163,1475032041!K163,1475032444!K163,1475032848!K163,1475033252!K163,1475033656!K163,1475034060!K163,1475188759!K163,1475189178!K163,1475189582!K163,1475189985!K163,1475190389!K163,1475190809!K163,1475191212!K163,1475191632!K163,1475192051!K163,1475192471!K163,1475221037!K163,1475221441!K163,1475221845!K163,1475222248!K163,1475222652!K163,1475223071!K163,1475223475!K163,1475223895!K163,1475224298!K163,1475224718!K163)</f>
        <v>0</v>
      </c>
      <c r="L163">
        <f>MEDIAN(1475030422!L163,1475030812!L163,1475031218!L163,1475031637!L163,1475032041!L163,1475032444!L163,1475032848!L163,1475033252!L163,1475033656!L163,1475034060!L163,1475188759!L163,1475189178!L163,1475189582!L163,1475189985!L163,1475190389!L163,1475190809!L163,1475191212!L163,1475191632!L163,1475192051!L163,1475192471!L163,1475221037!L163,1475221441!L163,1475221845!L163,1475222248!L163,1475222652!L163,1475223071!L163,1475223475!L163,1475223895!L163,1475224298!L163,1475224718!L163)</f>
        <v>0</v>
      </c>
      <c r="M163">
        <f>MEDIAN(1475030422!M163,1475030812!M163,1475031218!M163,1475031637!M163,1475032041!M163,1475032444!M163,1475032848!M163,1475033252!M163,1475033656!M163,1475034060!M163,1475188759!M163,1475189178!M163,1475189582!M163,1475189985!M163,1475190389!M163,1475190809!M163,1475191212!M163,1475191632!M163,1475192051!M163,1475192471!M163,1475221037!M163,1475221441!M163,1475221845!M163,1475222248!M163,1475222652!M163,1475223071!M163,1475223475!M163,1475223895!M163,1475224298!M163,1475224718!M163)</f>
        <v>0</v>
      </c>
      <c r="N163">
        <f>MEDIAN(1475030422!N163,1475030812!N163,1475031218!N163,1475031637!N163,1475032041!N163,1475032444!N163,1475032848!N163,1475033252!N163,1475033656!N163,1475034060!N163,1475188759!N163,1475189178!N163,1475189582!N163,1475189985!N163,1475190389!N163,1475190809!N163,1475191212!N163,1475191632!N163,1475192051!N163,1475192471!N163,1475221037!N163,1475221441!N163,1475221845!N163,1475222248!N163,1475222652!N163,1475223071!N163,1475223475!N163,1475223895!N163,1475224298!N163,1475224718!N163)</f>
        <v>0</v>
      </c>
      <c r="O163">
        <f>MEDIAN(1475030422!O163,1475030812!O163,1475031218!O163,1475031637!O163,1475032041!O163,1475032444!O163,1475032848!O163,1475033252!O163,1475033656!O163,1475034060!O163,1475188759!O163,1475189178!O163,1475189582!O163,1475189985!O163,1475190389!O163,1475190809!O163,1475191212!O163,1475191632!O163,1475192051!O163,1475192471!O163,1475221037!O163,1475221441!O163,1475221845!O163,1475222248!O163,1475222652!O163,1475223071!O163,1475223475!O163,1475223895!O163,1475224298!O163,1475224718!O163)</f>
        <v>0</v>
      </c>
      <c r="P163">
        <f>MEDIAN(1475030422!P163,1475030812!P163,1475031218!P163,1475031637!P163,1475032041!P163,1475032444!P163,1475032848!P163,1475033252!P163,1475033656!P163,1475034060!P163,1475188759!P163,1475189178!P163,1475189582!P163,1475189985!P163,1475190389!P163,1475190809!P163,1475191212!P163,1475191632!P163,1475192051!P163,1475192471!P163,1475221037!P163,1475221441!P163,1475221845!P163,1475222248!P163,1475222652!P163,1475223071!P163,1475223475!P163,1475223895!P163,1475224298!P163,1475224718!P163)</f>
        <v>0</v>
      </c>
      <c r="Q163">
        <f>MEDIAN(1475030422!Q163,1475030812!Q163,1475031218!Q163,1475031637!Q163,1475032041!Q163,1475032444!Q163,1475032848!Q163,1475033252!Q163,1475033656!Q163,1475034060!Q163,1475188759!Q163,1475189178!Q163,1475189582!Q163,1475189985!Q163,1475190389!Q163,1475190809!Q163,1475191212!Q163,1475191632!Q163,1475192051!Q163,1475192471!Q163,1475221037!Q163,1475221441!Q163,1475221845!Q163,1475222248!Q163,1475222652!Q163,1475223071!Q163,1475223475!Q163,1475223895!Q163,1475224298!Q163,1475224718!Q163)</f>
        <v>0</v>
      </c>
      <c r="R163">
        <f>MEDIAN(1475030422!R163,1475030812!R163,1475031218!R163,1475031637!R163,1475032041!R163,1475032444!R163,1475032848!R163,1475033252!R163,1475033656!R163,1475034060!R163,1475188759!R163,1475189178!R163,1475189582!R163,1475189985!R163,1475190389!R163,1475190809!R163,1475191212!R163,1475191632!R163,1475192051!R163,1475192471!R163,1475221037!R163,1475221441!R163,1475221845!R163,1475222248!R163,1475222652!R163,1475223071!R163,1475223475!R163,1475223895!R163,1475224298!R163,1475224718!R163)</f>
        <v>0</v>
      </c>
      <c r="S163">
        <f>MEDIAN(1475030422!S163,1475030812!S163,1475031218!S163,1475031637!S163,1475032041!S163,1475032444!S163,1475032848!S163,1475033252!S163,1475033656!S163,1475034060!S163,1475188759!S163,1475189178!S163,1475189582!S163,1475189985!S163,1475190389!S163,1475190809!S163,1475191212!S163,1475191632!S163,1475192051!S163,1475192471!S163,1475221037!S163,1475221441!S163,1475221845!S163,1475222248!S163,1475222652!S163,1475223071!S163,1475223475!S163,1475223895!S163,1475224298!S163,1475224718!S163)</f>
        <v>0</v>
      </c>
      <c r="T163">
        <f>MEDIAN(1475030422!T163,1475030812!T163,1475031218!T163,1475031637!T163,1475032041!T163,1475032444!T163,1475032848!T163,1475033252!T163,1475033656!T163,1475034060!T163,1475188759!T163,1475189178!T163,1475189582!T163,1475189985!T163,1475190389!T163,1475190809!T163,1475191212!T163,1475191632!T163,1475192051!T163,1475192471!T163,1475221037!T163,1475221441!T163,1475221845!T163,1475222248!T163,1475222652!T163,1475223071!T163,1475223475!T163,1475223895!T163,1475224298!T163,1475224718!T163)</f>
        <v>0</v>
      </c>
      <c r="U163">
        <f>MEDIAN(1475030422!U163,1475030812!U163,1475031218!U163,1475031637!U163,1475032041!U163,1475032444!U163,1475032848!U163,1475033252!U163,1475033656!U163,1475034060!U163,1475188759!U163,1475189178!U163,1475189582!U163,1475189985!U163,1475190389!U163,1475190809!U163,1475191212!U163,1475191632!U163,1475192051!U163,1475192471!U163,1475221037!U163,1475221441!U163,1475221845!U163,1475222248!U163,1475222652!U163,1475223071!U163,1475223475!U163,1475223895!U163,1475224298!U163,1475224718!U163)</f>
        <v>0</v>
      </c>
      <c r="V163">
        <f>MEDIAN(1475030422!V163,1475030812!V163,1475031218!V163,1475031637!V163,1475032041!V163,1475032444!V163,1475032848!V163,1475033252!V163,1475033656!V163,1475034060!V163,1475188759!V163,1475189178!V163,1475189582!V163,1475189985!V163,1475190389!V163,1475190809!V163,1475191212!V163,1475191632!V163,1475192051!V163,1475192471!V163,1475221037!V163,1475221441!V163,1475221845!V163,1475222248!V163,1475222652!V163,1475223071!V163,1475223475!V163,1475223895!V163,1475224298!V163,1475224718!V163)</f>
        <v>0</v>
      </c>
      <c r="W163">
        <f>MEDIAN(1475030422!W163,1475030812!W163,1475031218!W163,1475031637!W163,1475032041!W163,1475032444!W163,1475032848!W163,1475033252!W163,1475033656!W163,1475034060!W163,1475188759!W163,1475189178!W163,1475189582!W163,1475189985!W163,1475190389!W163,1475190809!W163,1475191212!W163,1475191632!W163,1475192051!W163,1475192471!W163,1475221037!W163,1475221441!W163,1475221845!W163,1475222248!W163,1475222652!W163,1475223071!W163,1475223475!W163,1475223895!W163,1475224298!W163,1475224718!W163)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1475033659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356372</v>
      </c>
      <c r="L2">
        <v>3962912</v>
      </c>
      <c r="M2">
        <v>3747452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1475033661</v>
      </c>
      <c r="B3">
        <v>2</v>
      </c>
      <c r="C3">
        <v>4</v>
      </c>
      <c r="D3">
        <v>115.6</v>
      </c>
      <c r="E3">
        <v>1.9</v>
      </c>
      <c r="F3">
        <v>26.9</v>
      </c>
      <c r="G3">
        <v>65.3</v>
      </c>
      <c r="H3">
        <v>22</v>
      </c>
      <c r="I3">
        <v>4.6</v>
      </c>
      <c r="J3">
        <v>4103824</v>
      </c>
      <c r="K3">
        <v>424712</v>
      </c>
      <c r="L3">
        <v>3914552</v>
      </c>
      <c r="M3">
        <v>3679112</v>
      </c>
      <c r="N3">
        <v>0</v>
      </c>
      <c r="O3">
        <v>4183036</v>
      </c>
      <c r="P3">
        <v>0</v>
      </c>
      <c r="Q3">
        <v>4183036</v>
      </c>
      <c r="R3">
        <v>493</v>
      </c>
      <c r="S3">
        <v>49</v>
      </c>
      <c r="T3">
        <v>19396</v>
      </c>
      <c r="U3">
        <v>700</v>
      </c>
      <c r="V3">
        <v>3036</v>
      </c>
      <c r="W3">
        <v>936</v>
      </c>
    </row>
    <row r="4" spans="1:23">
      <c r="A4">
        <v>1475033663</v>
      </c>
      <c r="B4">
        <v>4</v>
      </c>
      <c r="C4">
        <v>4</v>
      </c>
      <c r="D4">
        <v>106</v>
      </c>
      <c r="E4">
        <v>0</v>
      </c>
      <c r="F4">
        <v>4.5</v>
      </c>
      <c r="G4">
        <v>100</v>
      </c>
      <c r="H4">
        <v>1.5</v>
      </c>
      <c r="I4">
        <v>5.4</v>
      </c>
      <c r="J4">
        <v>4103824</v>
      </c>
      <c r="K4">
        <v>462024</v>
      </c>
      <c r="L4">
        <v>3880228</v>
      </c>
      <c r="M4">
        <v>3641800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48</v>
      </c>
      <c r="W4">
        <v>28</v>
      </c>
    </row>
    <row r="5" spans="1:23">
      <c r="A5">
        <v>1475033665</v>
      </c>
      <c r="B5">
        <v>6</v>
      </c>
      <c r="C5">
        <v>4</v>
      </c>
      <c r="D5">
        <v>104.8</v>
      </c>
      <c r="E5">
        <v>0</v>
      </c>
      <c r="F5">
        <v>4</v>
      </c>
      <c r="G5">
        <v>100</v>
      </c>
      <c r="H5">
        <v>0</v>
      </c>
      <c r="I5">
        <v>7.1</v>
      </c>
      <c r="J5">
        <v>4103824</v>
      </c>
      <c r="K5">
        <v>533728</v>
      </c>
      <c r="L5">
        <v>3810580</v>
      </c>
      <c r="M5">
        <v>3570096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28</v>
      </c>
      <c r="W5">
        <v>0</v>
      </c>
    </row>
    <row r="6" spans="1:23">
      <c r="A6">
        <v>1475033667</v>
      </c>
      <c r="B6">
        <v>8</v>
      </c>
      <c r="C6">
        <v>4</v>
      </c>
      <c r="D6">
        <v>40.8</v>
      </c>
      <c r="E6">
        <v>0.5</v>
      </c>
      <c r="F6">
        <v>5.5</v>
      </c>
      <c r="G6">
        <v>32.8</v>
      </c>
      <c r="H6">
        <v>1.5</v>
      </c>
      <c r="I6">
        <v>10</v>
      </c>
      <c r="J6">
        <v>4103824</v>
      </c>
      <c r="K6">
        <v>650900</v>
      </c>
      <c r="L6">
        <v>3693420</v>
      </c>
      <c r="M6">
        <v>3452924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16</v>
      </c>
      <c r="W6">
        <v>20</v>
      </c>
    </row>
    <row r="7" spans="1:23">
      <c r="A7">
        <v>1475033669</v>
      </c>
      <c r="B7">
        <v>10</v>
      </c>
      <c r="C7">
        <v>4</v>
      </c>
      <c r="D7">
        <v>41.6</v>
      </c>
      <c r="E7">
        <v>8.2</v>
      </c>
      <c r="F7">
        <v>17.3</v>
      </c>
      <c r="G7">
        <v>7.8</v>
      </c>
      <c r="H7">
        <v>8.1</v>
      </c>
      <c r="I7">
        <v>10.1</v>
      </c>
      <c r="J7">
        <v>4103824</v>
      </c>
      <c r="K7">
        <v>653508</v>
      </c>
      <c r="L7">
        <v>3691136</v>
      </c>
      <c r="M7">
        <v>3450316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1475033671</v>
      </c>
      <c r="B8">
        <v>12</v>
      </c>
      <c r="C8">
        <v>4</v>
      </c>
      <c r="D8">
        <v>50.4</v>
      </c>
      <c r="E8">
        <v>11.5</v>
      </c>
      <c r="F8">
        <v>20.5</v>
      </c>
      <c r="G8">
        <v>10.2</v>
      </c>
      <c r="H8">
        <v>8.7</v>
      </c>
      <c r="I8">
        <v>10.1</v>
      </c>
      <c r="J8">
        <v>4103824</v>
      </c>
      <c r="K8">
        <v>653936</v>
      </c>
      <c r="L8">
        <v>3690744</v>
      </c>
      <c r="M8">
        <v>3449888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1475033673</v>
      </c>
      <c r="B9">
        <v>14</v>
      </c>
      <c r="C9">
        <v>4</v>
      </c>
      <c r="D9">
        <v>51.2</v>
      </c>
      <c r="E9">
        <v>8.6</v>
      </c>
      <c r="F9">
        <v>19.9</v>
      </c>
      <c r="G9">
        <v>13</v>
      </c>
      <c r="H9">
        <v>10.3</v>
      </c>
      <c r="I9">
        <v>10.1</v>
      </c>
      <c r="J9">
        <v>4103824</v>
      </c>
      <c r="K9">
        <v>654952</v>
      </c>
      <c r="L9">
        <v>3689924</v>
      </c>
      <c r="M9">
        <v>3448872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260</v>
      </c>
      <c r="V9">
        <v>20</v>
      </c>
      <c r="W9">
        <v>28</v>
      </c>
    </row>
    <row r="10" spans="1:23">
      <c r="A10">
        <v>1475033675</v>
      </c>
      <c r="B10">
        <v>16</v>
      </c>
      <c r="C10">
        <v>4</v>
      </c>
      <c r="D10">
        <v>46.4</v>
      </c>
      <c r="E10">
        <v>6.8</v>
      </c>
      <c r="F10">
        <v>19.7</v>
      </c>
      <c r="G10">
        <v>8.2</v>
      </c>
      <c r="H10">
        <v>10.7</v>
      </c>
      <c r="I10">
        <v>10.1</v>
      </c>
      <c r="J10">
        <v>4103824</v>
      </c>
      <c r="K10">
        <v>657220</v>
      </c>
      <c r="L10">
        <v>3687748</v>
      </c>
      <c r="M10">
        <v>3446604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1475033677</v>
      </c>
      <c r="B11">
        <v>18</v>
      </c>
      <c r="C11">
        <v>4</v>
      </c>
      <c r="D11">
        <v>33.2</v>
      </c>
      <c r="E11">
        <v>4.1</v>
      </c>
      <c r="F11">
        <v>16.6</v>
      </c>
      <c r="G11">
        <v>6.1</v>
      </c>
      <c r="H11">
        <v>7.5</v>
      </c>
      <c r="I11">
        <v>10.1</v>
      </c>
      <c r="J11">
        <v>4103824</v>
      </c>
      <c r="K11">
        <v>657188</v>
      </c>
      <c r="L11">
        <v>3687812</v>
      </c>
      <c r="M11">
        <v>3446636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1475033679</v>
      </c>
      <c r="B12">
        <v>20</v>
      </c>
      <c r="C12">
        <v>4</v>
      </c>
      <c r="D12">
        <v>37.2</v>
      </c>
      <c r="E12">
        <v>6.6</v>
      </c>
      <c r="F12">
        <v>15.5</v>
      </c>
      <c r="G12">
        <v>4.7</v>
      </c>
      <c r="H12">
        <v>9.9</v>
      </c>
      <c r="I12">
        <v>10.1</v>
      </c>
      <c r="J12">
        <v>4103824</v>
      </c>
      <c r="K12">
        <v>656896</v>
      </c>
      <c r="L12">
        <v>3688116</v>
      </c>
      <c r="M12">
        <v>3446928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72</v>
      </c>
    </row>
    <row r="13" spans="1:23">
      <c r="A13">
        <v>1475033681</v>
      </c>
      <c r="B13">
        <v>22</v>
      </c>
      <c r="C13">
        <v>4</v>
      </c>
      <c r="D13">
        <v>40.8</v>
      </c>
      <c r="E13">
        <v>7.2</v>
      </c>
      <c r="F13">
        <v>16.7</v>
      </c>
      <c r="G13">
        <v>10.9</v>
      </c>
      <c r="H13">
        <v>7.1</v>
      </c>
      <c r="I13">
        <v>10.1</v>
      </c>
      <c r="J13">
        <v>4103824</v>
      </c>
      <c r="K13">
        <v>657448</v>
      </c>
      <c r="L13">
        <v>3687588</v>
      </c>
      <c r="M13">
        <v>3446376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45</v>
      </c>
      <c r="T13">
        <v>0</v>
      </c>
      <c r="U13">
        <v>284</v>
      </c>
      <c r="V13">
        <v>0</v>
      </c>
      <c r="W13">
        <v>5232</v>
      </c>
    </row>
    <row r="14" spans="1:23">
      <c r="A14">
        <v>1475033683</v>
      </c>
      <c r="B14">
        <v>24</v>
      </c>
      <c r="C14">
        <v>4</v>
      </c>
      <c r="D14">
        <v>51.2</v>
      </c>
      <c r="E14">
        <v>8.7</v>
      </c>
      <c r="F14">
        <v>20.5</v>
      </c>
      <c r="G14">
        <v>12.2</v>
      </c>
      <c r="H14">
        <v>9.3</v>
      </c>
      <c r="I14">
        <v>10.2</v>
      </c>
      <c r="J14">
        <v>4103824</v>
      </c>
      <c r="K14">
        <v>657848</v>
      </c>
      <c r="L14">
        <v>3687236</v>
      </c>
      <c r="M14">
        <v>3445976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1475033685</v>
      </c>
      <c r="B15">
        <v>26</v>
      </c>
      <c r="C15">
        <v>4</v>
      </c>
      <c r="D15">
        <v>44.8</v>
      </c>
      <c r="E15">
        <v>9.2</v>
      </c>
      <c r="F15">
        <v>16.7</v>
      </c>
      <c r="G15">
        <v>7.3</v>
      </c>
      <c r="H15">
        <v>11.7</v>
      </c>
      <c r="I15">
        <v>10.2</v>
      </c>
      <c r="J15">
        <v>4103824</v>
      </c>
      <c r="K15">
        <v>658544</v>
      </c>
      <c r="L15">
        <v>3686600</v>
      </c>
      <c r="M15">
        <v>3445280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16</v>
      </c>
    </row>
    <row r="16" spans="1:23">
      <c r="A16">
        <v>1475033687</v>
      </c>
      <c r="B16">
        <v>28</v>
      </c>
      <c r="C16">
        <v>4</v>
      </c>
      <c r="D16">
        <v>43.6</v>
      </c>
      <c r="E16">
        <v>9.1</v>
      </c>
      <c r="F16">
        <v>16.2</v>
      </c>
      <c r="G16">
        <v>7.2</v>
      </c>
      <c r="H16">
        <v>11.2</v>
      </c>
      <c r="I16">
        <v>10.2</v>
      </c>
      <c r="J16">
        <v>4103824</v>
      </c>
      <c r="K16">
        <v>658904</v>
      </c>
      <c r="L16">
        <v>3686288</v>
      </c>
      <c r="M16">
        <v>3444920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1475033689</v>
      </c>
      <c r="B17">
        <v>30</v>
      </c>
      <c r="C17">
        <v>4</v>
      </c>
      <c r="D17">
        <v>43.2</v>
      </c>
      <c r="E17">
        <v>7.8</v>
      </c>
      <c r="F17">
        <v>19.2</v>
      </c>
      <c r="G17">
        <v>7.9</v>
      </c>
      <c r="H17">
        <v>7.7</v>
      </c>
      <c r="I17">
        <v>10.2</v>
      </c>
      <c r="J17">
        <v>4103824</v>
      </c>
      <c r="K17">
        <v>661788</v>
      </c>
      <c r="L17">
        <v>3683440</v>
      </c>
      <c r="M17">
        <v>3442036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1475033691</v>
      </c>
      <c r="B18">
        <v>32</v>
      </c>
      <c r="C18">
        <v>4</v>
      </c>
      <c r="D18">
        <v>54</v>
      </c>
      <c r="E18">
        <v>10.9</v>
      </c>
      <c r="F18">
        <v>18</v>
      </c>
      <c r="G18">
        <v>15.6</v>
      </c>
      <c r="H18">
        <v>9.8</v>
      </c>
      <c r="I18">
        <v>10.2</v>
      </c>
      <c r="J18">
        <v>4103824</v>
      </c>
      <c r="K18">
        <v>661576</v>
      </c>
      <c r="L18">
        <v>3683664</v>
      </c>
      <c r="M18">
        <v>3442248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84</v>
      </c>
    </row>
    <row r="19" spans="1:23">
      <c r="A19">
        <v>1475033693</v>
      </c>
      <c r="B19">
        <v>34</v>
      </c>
      <c r="C19">
        <v>4</v>
      </c>
      <c r="D19">
        <v>48.8</v>
      </c>
      <c r="E19">
        <v>8.8</v>
      </c>
      <c r="F19">
        <v>16.6</v>
      </c>
      <c r="G19">
        <v>11.8</v>
      </c>
      <c r="H19">
        <v>11.9</v>
      </c>
      <c r="I19">
        <v>10.3</v>
      </c>
      <c r="J19">
        <v>4103824</v>
      </c>
      <c r="K19">
        <v>662524</v>
      </c>
      <c r="L19">
        <v>3682764</v>
      </c>
      <c r="M19">
        <v>3441300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1475033695</v>
      </c>
      <c r="B20">
        <v>36</v>
      </c>
      <c r="C20">
        <v>4</v>
      </c>
      <c r="D20">
        <v>62.4</v>
      </c>
      <c r="E20">
        <v>13.7</v>
      </c>
      <c r="F20">
        <v>20.8</v>
      </c>
      <c r="G20">
        <v>13.6</v>
      </c>
      <c r="H20">
        <v>14</v>
      </c>
      <c r="I20">
        <v>10.3</v>
      </c>
      <c r="J20">
        <v>4103824</v>
      </c>
      <c r="K20">
        <v>662312</v>
      </c>
      <c r="L20">
        <v>3683056</v>
      </c>
      <c r="M20">
        <v>3441512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84</v>
      </c>
      <c r="V20">
        <v>8</v>
      </c>
      <c r="W20">
        <v>288</v>
      </c>
    </row>
    <row r="21" spans="1:23">
      <c r="A21">
        <v>1475033697</v>
      </c>
      <c r="B21">
        <v>38</v>
      </c>
      <c r="C21">
        <v>4</v>
      </c>
      <c r="D21">
        <v>52.8</v>
      </c>
      <c r="E21">
        <v>9.5</v>
      </c>
      <c r="F21">
        <v>19.6</v>
      </c>
      <c r="G21">
        <v>14.3</v>
      </c>
      <c r="H21">
        <v>9.5</v>
      </c>
      <c r="I21">
        <v>10.3</v>
      </c>
      <c r="J21">
        <v>4103824</v>
      </c>
      <c r="K21">
        <v>663008</v>
      </c>
      <c r="L21">
        <v>3682476</v>
      </c>
      <c r="M21">
        <v>3440816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1475033699</v>
      </c>
      <c r="B22">
        <v>40</v>
      </c>
      <c r="C22">
        <v>4</v>
      </c>
      <c r="D22">
        <v>56.8</v>
      </c>
      <c r="E22">
        <v>9.5</v>
      </c>
      <c r="F22">
        <v>20</v>
      </c>
      <c r="G22">
        <v>16.3</v>
      </c>
      <c r="H22">
        <v>10.8</v>
      </c>
      <c r="I22">
        <v>10.3</v>
      </c>
      <c r="J22">
        <v>4103824</v>
      </c>
      <c r="K22">
        <v>663064</v>
      </c>
      <c r="L22">
        <v>3682516</v>
      </c>
      <c r="M22">
        <v>3440760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1475033701</v>
      </c>
      <c r="B23">
        <v>42</v>
      </c>
      <c r="C23">
        <v>4</v>
      </c>
      <c r="D23">
        <v>56.8</v>
      </c>
      <c r="E23">
        <v>13.9</v>
      </c>
      <c r="F23">
        <v>17.1</v>
      </c>
      <c r="G23">
        <v>15.7</v>
      </c>
      <c r="H23">
        <v>9.7</v>
      </c>
      <c r="I23">
        <v>10.3</v>
      </c>
      <c r="J23">
        <v>4103824</v>
      </c>
      <c r="K23">
        <v>663024</v>
      </c>
      <c r="L23">
        <v>3682640</v>
      </c>
      <c r="M23">
        <v>3440800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20</v>
      </c>
    </row>
    <row r="24" spans="1:23">
      <c r="A24">
        <v>1475033703</v>
      </c>
      <c r="B24">
        <v>44</v>
      </c>
      <c r="C24">
        <v>4</v>
      </c>
      <c r="D24">
        <v>67.2</v>
      </c>
      <c r="E24">
        <v>13.8</v>
      </c>
      <c r="F24">
        <v>19.1</v>
      </c>
      <c r="G24">
        <v>19.7</v>
      </c>
      <c r="H24">
        <v>14.6</v>
      </c>
      <c r="I24">
        <v>10.3</v>
      </c>
      <c r="J24">
        <v>4103824</v>
      </c>
      <c r="K24">
        <v>663680</v>
      </c>
      <c r="L24">
        <v>3682096</v>
      </c>
      <c r="M24">
        <v>3440144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5</v>
      </c>
      <c r="T24">
        <v>4</v>
      </c>
      <c r="U24">
        <v>800</v>
      </c>
      <c r="V24">
        <v>8</v>
      </c>
      <c r="W24">
        <v>28</v>
      </c>
    </row>
    <row r="25" spans="1:23">
      <c r="A25">
        <v>1475033705</v>
      </c>
      <c r="B25">
        <v>46</v>
      </c>
      <c r="C25">
        <v>4</v>
      </c>
      <c r="D25">
        <v>68</v>
      </c>
      <c r="E25">
        <v>18.3</v>
      </c>
      <c r="F25">
        <v>18.7</v>
      </c>
      <c r="G25">
        <v>15.7</v>
      </c>
      <c r="H25">
        <v>16.2</v>
      </c>
      <c r="I25">
        <v>10.3</v>
      </c>
      <c r="J25">
        <v>4103824</v>
      </c>
      <c r="K25">
        <v>664492</v>
      </c>
      <c r="L25">
        <v>3681404</v>
      </c>
      <c r="M25">
        <v>3439332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1475033707</v>
      </c>
      <c r="B26">
        <v>48</v>
      </c>
      <c r="C26">
        <v>4</v>
      </c>
      <c r="D26">
        <v>62</v>
      </c>
      <c r="E26">
        <v>10.4</v>
      </c>
      <c r="F26">
        <v>20.6</v>
      </c>
      <c r="G26">
        <v>11.3</v>
      </c>
      <c r="H26">
        <v>19.8</v>
      </c>
      <c r="I26">
        <v>10.3</v>
      </c>
      <c r="J26">
        <v>4103824</v>
      </c>
      <c r="K26">
        <v>665200</v>
      </c>
      <c r="L26">
        <v>3680816</v>
      </c>
      <c r="M26">
        <v>3438624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64</v>
      </c>
      <c r="V26">
        <v>0</v>
      </c>
      <c r="W26">
        <v>36</v>
      </c>
    </row>
    <row r="27" spans="1:23">
      <c r="A27">
        <v>1475033709</v>
      </c>
      <c r="B27">
        <v>50</v>
      </c>
      <c r="C27">
        <v>4</v>
      </c>
      <c r="D27">
        <v>54</v>
      </c>
      <c r="E27">
        <v>12.4</v>
      </c>
      <c r="F27">
        <v>15</v>
      </c>
      <c r="G27">
        <v>13.4</v>
      </c>
      <c r="H27">
        <v>13.2</v>
      </c>
      <c r="I27">
        <v>10.3</v>
      </c>
      <c r="J27">
        <v>4103824</v>
      </c>
      <c r="K27">
        <v>665324</v>
      </c>
      <c r="L27">
        <v>3680760</v>
      </c>
      <c r="M27">
        <v>3438500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1475033711</v>
      </c>
      <c r="B28">
        <v>52</v>
      </c>
      <c r="C28">
        <v>4</v>
      </c>
      <c r="D28">
        <v>66.8</v>
      </c>
      <c r="E28">
        <v>17.1</v>
      </c>
      <c r="F28">
        <v>19.3</v>
      </c>
      <c r="G28">
        <v>14.7</v>
      </c>
      <c r="H28">
        <v>15.1</v>
      </c>
      <c r="I28">
        <v>10.3</v>
      </c>
      <c r="J28">
        <v>4103824</v>
      </c>
      <c r="K28">
        <v>665844</v>
      </c>
      <c r="L28">
        <v>3680380</v>
      </c>
      <c r="M28">
        <v>3437980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1475033713</v>
      </c>
      <c r="B29">
        <v>54</v>
      </c>
      <c r="C29">
        <v>4</v>
      </c>
      <c r="D29">
        <v>51.6</v>
      </c>
      <c r="E29">
        <v>9.6</v>
      </c>
      <c r="F29">
        <v>15.5</v>
      </c>
      <c r="G29">
        <v>11.9</v>
      </c>
      <c r="H29">
        <v>15.7</v>
      </c>
      <c r="I29">
        <v>10.3</v>
      </c>
      <c r="J29">
        <v>4103824</v>
      </c>
      <c r="K29">
        <v>666580</v>
      </c>
      <c r="L29">
        <v>3679696</v>
      </c>
      <c r="M29">
        <v>3437244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28</v>
      </c>
    </row>
    <row r="30" spans="1:23">
      <c r="A30">
        <v>1475033715</v>
      </c>
      <c r="B30">
        <v>56</v>
      </c>
      <c r="C30">
        <v>4</v>
      </c>
      <c r="D30">
        <v>49.2</v>
      </c>
      <c r="E30">
        <v>11.2</v>
      </c>
      <c r="F30">
        <v>15.5</v>
      </c>
      <c r="G30">
        <v>13.7</v>
      </c>
      <c r="H30">
        <v>7.8</v>
      </c>
      <c r="I30">
        <v>10.3</v>
      </c>
      <c r="J30">
        <v>4103824</v>
      </c>
      <c r="K30">
        <v>666520</v>
      </c>
      <c r="L30">
        <v>3679780</v>
      </c>
      <c r="M30">
        <v>3437304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1475033717</v>
      </c>
      <c r="B31">
        <v>58</v>
      </c>
      <c r="C31">
        <v>4</v>
      </c>
      <c r="D31">
        <v>57.2</v>
      </c>
      <c r="E31">
        <v>10.8</v>
      </c>
      <c r="F31">
        <v>21.1</v>
      </c>
      <c r="G31">
        <v>14.1</v>
      </c>
      <c r="H31">
        <v>11.1</v>
      </c>
      <c r="I31">
        <v>10.3</v>
      </c>
      <c r="J31">
        <v>4103824</v>
      </c>
      <c r="K31">
        <v>666420</v>
      </c>
      <c r="L31">
        <v>3679916</v>
      </c>
      <c r="M31">
        <v>3437404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1475033719</v>
      </c>
      <c r="B32">
        <v>60</v>
      </c>
      <c r="C32">
        <v>4</v>
      </c>
      <c r="D32">
        <v>54.8</v>
      </c>
      <c r="E32">
        <v>10.6</v>
      </c>
      <c r="F32">
        <v>19.1</v>
      </c>
      <c r="G32">
        <v>12.8</v>
      </c>
      <c r="H32">
        <v>13.4</v>
      </c>
      <c r="I32">
        <v>10.3</v>
      </c>
      <c r="J32">
        <v>4103824</v>
      </c>
      <c r="K32">
        <v>666380</v>
      </c>
      <c r="L32">
        <v>3680008</v>
      </c>
      <c r="M32">
        <v>3437444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1475033721</v>
      </c>
      <c r="B33">
        <v>62</v>
      </c>
      <c r="C33">
        <v>4</v>
      </c>
      <c r="D33">
        <v>48</v>
      </c>
      <c r="E33">
        <v>10</v>
      </c>
      <c r="F33">
        <v>16.8</v>
      </c>
      <c r="G33">
        <v>9.9</v>
      </c>
      <c r="H33">
        <v>11</v>
      </c>
      <c r="I33">
        <v>10.3</v>
      </c>
      <c r="J33">
        <v>4103824</v>
      </c>
      <c r="K33">
        <v>666736</v>
      </c>
      <c r="L33">
        <v>3679692</v>
      </c>
      <c r="M33">
        <v>3437088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19</v>
      </c>
      <c r="T33">
        <v>0</v>
      </c>
      <c r="U33">
        <v>92</v>
      </c>
      <c r="V33">
        <v>0</v>
      </c>
      <c r="W33">
        <v>1132</v>
      </c>
    </row>
    <row r="34" spans="1:23">
      <c r="A34">
        <v>1475033723</v>
      </c>
      <c r="B34">
        <v>64</v>
      </c>
      <c r="C34">
        <v>4</v>
      </c>
      <c r="D34">
        <v>53.6</v>
      </c>
      <c r="E34">
        <v>12.1</v>
      </c>
      <c r="F34">
        <v>22.2</v>
      </c>
      <c r="G34">
        <v>9.9</v>
      </c>
      <c r="H34">
        <v>9.8</v>
      </c>
      <c r="I34">
        <v>10.3</v>
      </c>
      <c r="J34">
        <v>4103824</v>
      </c>
      <c r="K34">
        <v>667016</v>
      </c>
      <c r="L34">
        <v>3679508</v>
      </c>
      <c r="M34">
        <v>3436808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1475033725</v>
      </c>
      <c r="B35">
        <v>66</v>
      </c>
      <c r="C35">
        <v>4</v>
      </c>
      <c r="D35">
        <v>50.8</v>
      </c>
      <c r="E35">
        <v>12</v>
      </c>
      <c r="F35">
        <v>13</v>
      </c>
      <c r="G35">
        <v>14.9</v>
      </c>
      <c r="H35">
        <v>11.2</v>
      </c>
      <c r="I35">
        <v>10.4</v>
      </c>
      <c r="J35">
        <v>4103824</v>
      </c>
      <c r="K35">
        <v>667584</v>
      </c>
      <c r="L35">
        <v>3679028</v>
      </c>
      <c r="M35">
        <v>3436240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1475033727</v>
      </c>
      <c r="B36">
        <v>68</v>
      </c>
      <c r="C36">
        <v>4</v>
      </c>
      <c r="D36">
        <v>42.8</v>
      </c>
      <c r="E36">
        <v>8.7</v>
      </c>
      <c r="F36">
        <v>14.8</v>
      </c>
      <c r="G36">
        <v>12.6</v>
      </c>
      <c r="H36">
        <v>6.6</v>
      </c>
      <c r="I36">
        <v>10.4</v>
      </c>
      <c r="J36">
        <v>4103824</v>
      </c>
      <c r="K36">
        <v>667896</v>
      </c>
      <c r="L36">
        <v>3678780</v>
      </c>
      <c r="M36">
        <v>3435928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1475033729</v>
      </c>
      <c r="B37">
        <v>70</v>
      </c>
      <c r="C37">
        <v>4</v>
      </c>
      <c r="D37">
        <v>40</v>
      </c>
      <c r="E37">
        <v>8.7</v>
      </c>
      <c r="F37">
        <v>13</v>
      </c>
      <c r="G37">
        <v>11.3</v>
      </c>
      <c r="H37">
        <v>6.6</v>
      </c>
      <c r="I37">
        <v>10.4</v>
      </c>
      <c r="J37">
        <v>4103824</v>
      </c>
      <c r="K37">
        <v>669628</v>
      </c>
      <c r="L37">
        <v>3677152</v>
      </c>
      <c r="M37">
        <v>3434196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1475033731</v>
      </c>
      <c r="B38">
        <v>72</v>
      </c>
      <c r="C38">
        <v>4</v>
      </c>
      <c r="D38">
        <v>40.4</v>
      </c>
      <c r="E38">
        <v>9.2</v>
      </c>
      <c r="F38">
        <v>12.8</v>
      </c>
      <c r="G38">
        <v>11.9</v>
      </c>
      <c r="H38">
        <v>6.6</v>
      </c>
      <c r="I38">
        <v>10.4</v>
      </c>
      <c r="J38">
        <v>4103824</v>
      </c>
      <c r="K38">
        <v>669744</v>
      </c>
      <c r="L38">
        <v>3677144</v>
      </c>
      <c r="M38">
        <v>3434080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1475033733</v>
      </c>
      <c r="B39">
        <v>74</v>
      </c>
      <c r="C39">
        <v>4</v>
      </c>
      <c r="D39">
        <v>58</v>
      </c>
      <c r="E39">
        <v>11.2</v>
      </c>
      <c r="F39">
        <v>17</v>
      </c>
      <c r="G39">
        <v>14.6</v>
      </c>
      <c r="H39">
        <v>15.5</v>
      </c>
      <c r="I39">
        <v>10.4</v>
      </c>
      <c r="J39">
        <v>4103824</v>
      </c>
      <c r="K39">
        <v>670864</v>
      </c>
      <c r="L39">
        <v>3676268</v>
      </c>
      <c r="M39">
        <v>3432960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1316</v>
      </c>
      <c r="V39">
        <v>0</v>
      </c>
      <c r="W39">
        <v>36</v>
      </c>
    </row>
    <row r="40" spans="1:23">
      <c r="A40">
        <v>1475033735</v>
      </c>
      <c r="B40">
        <v>76</v>
      </c>
      <c r="C40">
        <v>4</v>
      </c>
      <c r="D40">
        <v>52.4</v>
      </c>
      <c r="E40">
        <v>11.9</v>
      </c>
      <c r="F40">
        <v>14</v>
      </c>
      <c r="G40">
        <v>11.9</v>
      </c>
      <c r="H40">
        <v>14.8</v>
      </c>
      <c r="I40">
        <v>10.4</v>
      </c>
      <c r="J40">
        <v>4103824</v>
      </c>
      <c r="K40">
        <v>670744</v>
      </c>
      <c r="L40">
        <v>3676536</v>
      </c>
      <c r="M40">
        <v>3433080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20</v>
      </c>
    </row>
    <row r="41" spans="1:23">
      <c r="A41">
        <v>1475033737</v>
      </c>
      <c r="B41">
        <v>78</v>
      </c>
      <c r="C41">
        <v>4</v>
      </c>
      <c r="D41">
        <v>51.6</v>
      </c>
      <c r="E41">
        <v>9.8</v>
      </c>
      <c r="F41">
        <v>14</v>
      </c>
      <c r="G41">
        <v>12.8</v>
      </c>
      <c r="H41">
        <v>13.8</v>
      </c>
      <c r="I41">
        <v>10.4</v>
      </c>
      <c r="J41">
        <v>4103824</v>
      </c>
      <c r="K41">
        <v>671572</v>
      </c>
      <c r="L41">
        <v>3675908</v>
      </c>
      <c r="M41">
        <v>3432252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1475033739</v>
      </c>
      <c r="B42">
        <v>80</v>
      </c>
      <c r="C42">
        <v>4</v>
      </c>
      <c r="D42">
        <v>40.4</v>
      </c>
      <c r="E42">
        <v>8.6</v>
      </c>
      <c r="F42">
        <v>14.9</v>
      </c>
      <c r="G42">
        <v>5.7</v>
      </c>
      <c r="H42">
        <v>11.3</v>
      </c>
      <c r="I42">
        <v>10.4</v>
      </c>
      <c r="J42">
        <v>4103824</v>
      </c>
      <c r="K42">
        <v>671088</v>
      </c>
      <c r="L42">
        <v>3676528</v>
      </c>
      <c r="M42">
        <v>3432736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1475033741</v>
      </c>
      <c r="B43">
        <v>82</v>
      </c>
      <c r="C43">
        <v>4</v>
      </c>
      <c r="D43">
        <v>54.8</v>
      </c>
      <c r="E43">
        <v>8.6</v>
      </c>
      <c r="F43">
        <v>20.5</v>
      </c>
      <c r="G43">
        <v>8.8</v>
      </c>
      <c r="H43">
        <v>16.9</v>
      </c>
      <c r="I43">
        <v>10.4</v>
      </c>
      <c r="J43">
        <v>4103824</v>
      </c>
      <c r="K43">
        <v>671200</v>
      </c>
      <c r="L43">
        <v>3676552</v>
      </c>
      <c r="M43">
        <v>3432624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1475033743</v>
      </c>
      <c r="B44">
        <v>84</v>
      </c>
      <c r="C44">
        <v>4</v>
      </c>
      <c r="D44">
        <v>59.2</v>
      </c>
      <c r="E44">
        <v>9.3</v>
      </c>
      <c r="F44">
        <v>26</v>
      </c>
      <c r="G44">
        <v>11.9</v>
      </c>
      <c r="H44">
        <v>12</v>
      </c>
      <c r="I44">
        <v>10.4</v>
      </c>
      <c r="J44">
        <v>4103824</v>
      </c>
      <c r="K44">
        <v>671672</v>
      </c>
      <c r="L44">
        <v>3676288</v>
      </c>
      <c r="M44">
        <v>3432152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36</v>
      </c>
      <c r="V44">
        <v>0</v>
      </c>
      <c r="W44">
        <v>28</v>
      </c>
    </row>
    <row r="45" spans="1:23">
      <c r="A45">
        <v>1475033745</v>
      </c>
      <c r="B45">
        <v>86</v>
      </c>
      <c r="C45">
        <v>4</v>
      </c>
      <c r="D45">
        <v>45.6</v>
      </c>
      <c r="E45">
        <v>8.5</v>
      </c>
      <c r="F45">
        <v>16.5</v>
      </c>
      <c r="G45">
        <v>8.2</v>
      </c>
      <c r="H45">
        <v>12.4</v>
      </c>
      <c r="I45">
        <v>10.4</v>
      </c>
      <c r="J45">
        <v>4103824</v>
      </c>
      <c r="K45">
        <v>672660</v>
      </c>
      <c r="L45">
        <v>3675392</v>
      </c>
      <c r="M45">
        <v>3431164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1475033747</v>
      </c>
      <c r="B46">
        <v>88</v>
      </c>
      <c r="C46">
        <v>4</v>
      </c>
      <c r="D46">
        <v>48</v>
      </c>
      <c r="E46">
        <v>10.3</v>
      </c>
      <c r="F46">
        <v>18.3</v>
      </c>
      <c r="G46">
        <v>10.9</v>
      </c>
      <c r="H46">
        <v>8.4</v>
      </c>
      <c r="I46">
        <v>10.4</v>
      </c>
      <c r="J46">
        <v>4103824</v>
      </c>
      <c r="K46">
        <v>671776</v>
      </c>
      <c r="L46">
        <v>3676344</v>
      </c>
      <c r="M46">
        <v>3432048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1475033749</v>
      </c>
      <c r="B47">
        <v>90</v>
      </c>
      <c r="C47">
        <v>4</v>
      </c>
      <c r="D47">
        <v>58</v>
      </c>
      <c r="E47">
        <v>13.3</v>
      </c>
      <c r="F47">
        <v>21.2</v>
      </c>
      <c r="G47">
        <v>9.4</v>
      </c>
      <c r="H47">
        <v>14.3</v>
      </c>
      <c r="I47">
        <v>10.4</v>
      </c>
      <c r="J47">
        <v>4103824</v>
      </c>
      <c r="K47">
        <v>671840</v>
      </c>
      <c r="L47">
        <v>3676400</v>
      </c>
      <c r="M47">
        <v>3431984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1475033751</v>
      </c>
      <c r="B48">
        <v>92</v>
      </c>
      <c r="C48">
        <v>4</v>
      </c>
      <c r="D48">
        <v>59.6</v>
      </c>
      <c r="E48">
        <v>10.3</v>
      </c>
      <c r="F48">
        <v>18.8</v>
      </c>
      <c r="G48">
        <v>17.3</v>
      </c>
      <c r="H48">
        <v>12.5</v>
      </c>
      <c r="I48">
        <v>10.4</v>
      </c>
      <c r="J48">
        <v>4103824</v>
      </c>
      <c r="K48">
        <v>672128</v>
      </c>
      <c r="L48">
        <v>3676176</v>
      </c>
      <c r="M48">
        <v>3431696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1475033753</v>
      </c>
      <c r="B49">
        <v>94</v>
      </c>
      <c r="C49">
        <v>4</v>
      </c>
      <c r="D49">
        <v>55.2</v>
      </c>
      <c r="E49">
        <v>14</v>
      </c>
      <c r="F49">
        <v>19.8</v>
      </c>
      <c r="G49">
        <v>10.3</v>
      </c>
      <c r="H49">
        <v>11.6</v>
      </c>
      <c r="I49">
        <v>10.4</v>
      </c>
      <c r="J49">
        <v>4103824</v>
      </c>
      <c r="K49">
        <v>672020</v>
      </c>
      <c r="L49">
        <v>3676456</v>
      </c>
      <c r="M49">
        <v>3431804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1475033755</v>
      </c>
      <c r="B50">
        <v>96</v>
      </c>
      <c r="C50">
        <v>4</v>
      </c>
      <c r="D50">
        <v>62</v>
      </c>
      <c r="E50">
        <v>10.9</v>
      </c>
      <c r="F50">
        <v>26.7</v>
      </c>
      <c r="G50">
        <v>12.4</v>
      </c>
      <c r="H50">
        <v>13</v>
      </c>
      <c r="I50">
        <v>10.4</v>
      </c>
      <c r="J50">
        <v>4103824</v>
      </c>
      <c r="K50">
        <v>672304</v>
      </c>
      <c r="L50">
        <v>3676360</v>
      </c>
      <c r="M50">
        <v>3431520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1475033757</v>
      </c>
      <c r="B51">
        <v>98</v>
      </c>
      <c r="C51">
        <v>4</v>
      </c>
      <c r="D51">
        <v>63.2</v>
      </c>
      <c r="E51">
        <v>11.3</v>
      </c>
      <c r="F51">
        <v>24</v>
      </c>
      <c r="G51">
        <v>12.5</v>
      </c>
      <c r="H51">
        <v>15.3</v>
      </c>
      <c r="I51">
        <v>10.4</v>
      </c>
      <c r="J51">
        <v>4103824</v>
      </c>
      <c r="K51">
        <v>672464</v>
      </c>
      <c r="L51">
        <v>3676416</v>
      </c>
      <c r="M51">
        <v>3431360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1475033759</v>
      </c>
      <c r="B52">
        <v>100</v>
      </c>
      <c r="C52">
        <v>4</v>
      </c>
      <c r="D52">
        <v>48.8</v>
      </c>
      <c r="E52">
        <v>9.8</v>
      </c>
      <c r="F52">
        <v>19.5</v>
      </c>
      <c r="G52">
        <v>9.4</v>
      </c>
      <c r="H52">
        <v>10.3</v>
      </c>
      <c r="I52">
        <v>10.4</v>
      </c>
      <c r="J52">
        <v>4103824</v>
      </c>
      <c r="K52">
        <v>673332</v>
      </c>
      <c r="L52">
        <v>3675740</v>
      </c>
      <c r="M52">
        <v>3430492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1475033761</v>
      </c>
      <c r="B53">
        <v>102</v>
      </c>
      <c r="C53">
        <v>4</v>
      </c>
      <c r="D53">
        <v>40.8</v>
      </c>
      <c r="E53">
        <v>8.7</v>
      </c>
      <c r="F53">
        <v>12.5</v>
      </c>
      <c r="G53">
        <v>11.8</v>
      </c>
      <c r="H53">
        <v>8.7</v>
      </c>
      <c r="I53">
        <v>10.4</v>
      </c>
      <c r="J53">
        <v>4103824</v>
      </c>
      <c r="K53">
        <v>673620</v>
      </c>
      <c r="L53">
        <v>3675556</v>
      </c>
      <c r="M53">
        <v>3430204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1475033763</v>
      </c>
      <c r="B54">
        <v>104</v>
      </c>
      <c r="C54">
        <v>4</v>
      </c>
      <c r="D54">
        <v>64.4</v>
      </c>
      <c r="E54">
        <v>14.3</v>
      </c>
      <c r="F54">
        <v>19.6</v>
      </c>
      <c r="G54">
        <v>12.4</v>
      </c>
      <c r="H54">
        <v>18.6</v>
      </c>
      <c r="I54">
        <v>10.4</v>
      </c>
      <c r="J54">
        <v>4103824</v>
      </c>
      <c r="K54">
        <v>673264</v>
      </c>
      <c r="L54">
        <v>3676060</v>
      </c>
      <c r="M54">
        <v>3430560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5</v>
      </c>
      <c r="T54">
        <v>4</v>
      </c>
      <c r="U54">
        <v>2200</v>
      </c>
      <c r="V54">
        <v>0</v>
      </c>
      <c r="W54">
        <v>52</v>
      </c>
    </row>
    <row r="55" spans="1:23">
      <c r="A55">
        <v>1475033765</v>
      </c>
      <c r="B55">
        <v>106</v>
      </c>
      <c r="C55">
        <v>4</v>
      </c>
      <c r="D55">
        <v>50.4</v>
      </c>
      <c r="E55">
        <v>12</v>
      </c>
      <c r="F55">
        <v>14.7</v>
      </c>
      <c r="G55">
        <v>8.8</v>
      </c>
      <c r="H55">
        <v>14.2</v>
      </c>
      <c r="I55">
        <v>10.4</v>
      </c>
      <c r="J55">
        <v>4103824</v>
      </c>
      <c r="K55">
        <v>673892</v>
      </c>
      <c r="L55">
        <v>3675668</v>
      </c>
      <c r="M55">
        <v>3429932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1475033767</v>
      </c>
      <c r="B56">
        <v>108</v>
      </c>
      <c r="C56">
        <v>4</v>
      </c>
      <c r="D56">
        <v>37.6</v>
      </c>
      <c r="E56">
        <v>7.6</v>
      </c>
      <c r="F56">
        <v>11.4</v>
      </c>
      <c r="G56">
        <v>6.7</v>
      </c>
      <c r="H56">
        <v>12.2</v>
      </c>
      <c r="I56">
        <v>10.4</v>
      </c>
      <c r="J56">
        <v>4103824</v>
      </c>
      <c r="K56">
        <v>674048</v>
      </c>
      <c r="L56">
        <v>3675712</v>
      </c>
      <c r="M56">
        <v>3429776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32</v>
      </c>
    </row>
    <row r="57" spans="1:23">
      <c r="A57">
        <v>1475033769</v>
      </c>
      <c r="B57">
        <v>110</v>
      </c>
      <c r="C57">
        <v>4</v>
      </c>
      <c r="D57">
        <v>39.6</v>
      </c>
      <c r="E57">
        <v>8</v>
      </c>
      <c r="F57">
        <v>12.6</v>
      </c>
      <c r="G57">
        <v>6.5</v>
      </c>
      <c r="H57">
        <v>12.9</v>
      </c>
      <c r="I57">
        <v>10.4</v>
      </c>
      <c r="J57">
        <v>4103824</v>
      </c>
      <c r="K57">
        <v>674140</v>
      </c>
      <c r="L57">
        <v>3675724</v>
      </c>
      <c r="M57">
        <v>3429684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8</v>
      </c>
      <c r="V57">
        <v>0</v>
      </c>
      <c r="W57">
        <v>12</v>
      </c>
    </row>
    <row r="58" spans="1:23">
      <c r="A58">
        <v>1475033771</v>
      </c>
      <c r="B58">
        <v>112</v>
      </c>
      <c r="C58">
        <v>4</v>
      </c>
      <c r="D58">
        <v>42</v>
      </c>
      <c r="E58">
        <v>8.6</v>
      </c>
      <c r="F58">
        <v>12</v>
      </c>
      <c r="G58">
        <v>9.6</v>
      </c>
      <c r="H58">
        <v>11.3</v>
      </c>
      <c r="I58">
        <v>10.4</v>
      </c>
      <c r="J58">
        <v>4103824</v>
      </c>
      <c r="K58">
        <v>674328</v>
      </c>
      <c r="L58">
        <v>3675652</v>
      </c>
      <c r="M58">
        <v>3429496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1475033773</v>
      </c>
      <c r="B59">
        <v>114</v>
      </c>
      <c r="C59">
        <v>4</v>
      </c>
      <c r="D59">
        <v>48.8</v>
      </c>
      <c r="E59">
        <v>10.3</v>
      </c>
      <c r="F59">
        <v>14.9</v>
      </c>
      <c r="G59">
        <v>10.7</v>
      </c>
      <c r="H59">
        <v>13.3</v>
      </c>
      <c r="I59">
        <v>10.4</v>
      </c>
      <c r="J59">
        <v>4103824</v>
      </c>
      <c r="K59">
        <v>674100</v>
      </c>
      <c r="L59">
        <v>3676032</v>
      </c>
      <c r="M59">
        <v>3429724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1475033775</v>
      </c>
      <c r="B60">
        <v>116</v>
      </c>
      <c r="C60">
        <v>4</v>
      </c>
      <c r="D60">
        <v>60</v>
      </c>
      <c r="E60">
        <v>15.1</v>
      </c>
      <c r="F60">
        <v>16</v>
      </c>
      <c r="G60">
        <v>13</v>
      </c>
      <c r="H60">
        <v>16.1</v>
      </c>
      <c r="I60">
        <v>10.4</v>
      </c>
      <c r="J60">
        <v>4103824</v>
      </c>
      <c r="K60">
        <v>674000</v>
      </c>
      <c r="L60">
        <v>3676328</v>
      </c>
      <c r="M60">
        <v>3429824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1475033777</v>
      </c>
      <c r="B61">
        <v>118</v>
      </c>
      <c r="C61">
        <v>4</v>
      </c>
      <c r="D61">
        <v>68.4</v>
      </c>
      <c r="E61">
        <v>18.7</v>
      </c>
      <c r="F61">
        <v>20.3</v>
      </c>
      <c r="G61">
        <v>11.6</v>
      </c>
      <c r="H61">
        <v>17.9</v>
      </c>
      <c r="I61">
        <v>10.4</v>
      </c>
      <c r="J61">
        <v>4103824</v>
      </c>
      <c r="K61">
        <v>674372</v>
      </c>
      <c r="L61">
        <v>3676088</v>
      </c>
      <c r="M61">
        <v>3429452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1475033779</v>
      </c>
      <c r="B62">
        <v>120</v>
      </c>
      <c r="C62">
        <v>4</v>
      </c>
      <c r="D62">
        <v>59.2</v>
      </c>
      <c r="E62">
        <v>18.1</v>
      </c>
      <c r="F62">
        <v>16.9</v>
      </c>
      <c r="G62">
        <v>11.8</v>
      </c>
      <c r="H62">
        <v>12.1</v>
      </c>
      <c r="I62">
        <v>10.4</v>
      </c>
      <c r="J62">
        <v>4103824</v>
      </c>
      <c r="K62">
        <v>675032</v>
      </c>
      <c r="L62">
        <v>3675660</v>
      </c>
      <c r="M62">
        <v>3428792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0</v>
      </c>
    </row>
    <row r="63" spans="1:23">
      <c r="A63">
        <v>1475033781</v>
      </c>
      <c r="B63">
        <v>122</v>
      </c>
      <c r="C63">
        <v>4</v>
      </c>
      <c r="D63">
        <v>65.2</v>
      </c>
      <c r="E63">
        <v>17.2</v>
      </c>
      <c r="F63">
        <v>19</v>
      </c>
      <c r="G63">
        <v>11.2</v>
      </c>
      <c r="H63">
        <v>18.2</v>
      </c>
      <c r="I63">
        <v>10.4</v>
      </c>
      <c r="J63">
        <v>4103824</v>
      </c>
      <c r="K63">
        <v>674868</v>
      </c>
      <c r="L63">
        <v>3675904</v>
      </c>
      <c r="M63">
        <v>3428956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1475033783</v>
      </c>
      <c r="B64">
        <v>124</v>
      </c>
      <c r="C64">
        <v>4</v>
      </c>
      <c r="D64">
        <v>57.6</v>
      </c>
      <c r="E64">
        <v>14.4</v>
      </c>
      <c r="F64">
        <v>18.1</v>
      </c>
      <c r="G64">
        <v>13.6</v>
      </c>
      <c r="H64">
        <v>12.3</v>
      </c>
      <c r="I64">
        <v>10.4</v>
      </c>
      <c r="J64">
        <v>4103824</v>
      </c>
      <c r="K64">
        <v>675124</v>
      </c>
      <c r="L64">
        <v>3675808</v>
      </c>
      <c r="M64">
        <v>3428700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1475033785</v>
      </c>
      <c r="B65">
        <v>126</v>
      </c>
      <c r="C65">
        <v>4</v>
      </c>
      <c r="D65">
        <v>52.8</v>
      </c>
      <c r="E65">
        <v>13.2</v>
      </c>
      <c r="F65">
        <v>17.8</v>
      </c>
      <c r="G65">
        <v>11.1</v>
      </c>
      <c r="H65">
        <v>9.8</v>
      </c>
      <c r="I65">
        <v>10.4</v>
      </c>
      <c r="J65">
        <v>4103824</v>
      </c>
      <c r="K65">
        <v>675376</v>
      </c>
      <c r="L65">
        <v>3675692</v>
      </c>
      <c r="M65">
        <v>3428448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1475033787</v>
      </c>
      <c r="B66">
        <v>128</v>
      </c>
      <c r="C66">
        <v>4</v>
      </c>
      <c r="D66">
        <v>67.6</v>
      </c>
      <c r="E66">
        <v>14.9</v>
      </c>
      <c r="F66">
        <v>18.2</v>
      </c>
      <c r="G66">
        <v>16.3</v>
      </c>
      <c r="H66">
        <v>18.4</v>
      </c>
      <c r="I66">
        <v>10.4</v>
      </c>
      <c r="J66">
        <v>4103824</v>
      </c>
      <c r="K66">
        <v>675812</v>
      </c>
      <c r="L66">
        <v>3675424</v>
      </c>
      <c r="M66">
        <v>3428012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1475033789</v>
      </c>
      <c r="B67">
        <v>130</v>
      </c>
      <c r="C67">
        <v>4</v>
      </c>
      <c r="D67">
        <v>73.6</v>
      </c>
      <c r="E67">
        <v>14.9</v>
      </c>
      <c r="F67">
        <v>21.5</v>
      </c>
      <c r="G67">
        <v>22</v>
      </c>
      <c r="H67">
        <v>15.8</v>
      </c>
      <c r="I67">
        <v>10.4</v>
      </c>
      <c r="J67">
        <v>4103824</v>
      </c>
      <c r="K67">
        <v>675616</v>
      </c>
      <c r="L67">
        <v>3675768</v>
      </c>
      <c r="M67">
        <v>3428208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1475033791</v>
      </c>
      <c r="B68">
        <v>132</v>
      </c>
      <c r="C68">
        <v>4</v>
      </c>
      <c r="D68">
        <v>62.4</v>
      </c>
      <c r="E68">
        <v>11.8</v>
      </c>
      <c r="F68">
        <v>18.1</v>
      </c>
      <c r="G68">
        <v>19.5</v>
      </c>
      <c r="H68">
        <v>12.6</v>
      </c>
      <c r="I68">
        <v>10.4</v>
      </c>
      <c r="J68">
        <v>4103824</v>
      </c>
      <c r="K68">
        <v>675900</v>
      </c>
      <c r="L68">
        <v>3675648</v>
      </c>
      <c r="M68">
        <v>3427924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1475033793</v>
      </c>
      <c r="B69">
        <v>134</v>
      </c>
      <c r="C69">
        <v>4</v>
      </c>
      <c r="D69">
        <v>52.8</v>
      </c>
      <c r="E69">
        <v>8.8</v>
      </c>
      <c r="F69">
        <v>15.1</v>
      </c>
      <c r="G69">
        <v>16.8</v>
      </c>
      <c r="H69">
        <v>11.6</v>
      </c>
      <c r="I69">
        <v>10.4</v>
      </c>
      <c r="J69">
        <v>4103824</v>
      </c>
      <c r="K69">
        <v>676312</v>
      </c>
      <c r="L69">
        <v>3675360</v>
      </c>
      <c r="M69">
        <v>3427512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2248</v>
      </c>
      <c r="V69">
        <v>0</v>
      </c>
      <c r="W69">
        <v>44</v>
      </c>
    </row>
    <row r="70" spans="1:23">
      <c r="A70">
        <v>1475033795</v>
      </c>
      <c r="B70">
        <v>136</v>
      </c>
      <c r="C70">
        <v>4</v>
      </c>
      <c r="D70">
        <v>65.6</v>
      </c>
      <c r="E70">
        <v>14.4</v>
      </c>
      <c r="F70">
        <v>20.8</v>
      </c>
      <c r="G70">
        <v>15.8</v>
      </c>
      <c r="H70">
        <v>14.2</v>
      </c>
      <c r="I70">
        <v>10.4</v>
      </c>
      <c r="J70">
        <v>4103824</v>
      </c>
      <c r="K70">
        <v>675732</v>
      </c>
      <c r="L70">
        <v>3676076</v>
      </c>
      <c r="M70">
        <v>3428092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1475033797</v>
      </c>
      <c r="B71">
        <v>138</v>
      </c>
      <c r="C71">
        <v>4</v>
      </c>
      <c r="D71">
        <v>58.8</v>
      </c>
      <c r="E71">
        <v>15.5</v>
      </c>
      <c r="F71">
        <v>14.7</v>
      </c>
      <c r="G71">
        <v>12.8</v>
      </c>
      <c r="H71">
        <v>17.3</v>
      </c>
      <c r="I71">
        <v>10.4</v>
      </c>
      <c r="J71">
        <v>4103824</v>
      </c>
      <c r="K71">
        <v>676464</v>
      </c>
      <c r="L71">
        <v>3675436</v>
      </c>
      <c r="M71">
        <v>3427360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1475033799</v>
      </c>
      <c r="B72">
        <v>140</v>
      </c>
      <c r="C72">
        <v>4</v>
      </c>
      <c r="D72">
        <v>59.6</v>
      </c>
      <c r="E72">
        <v>12.8</v>
      </c>
      <c r="F72">
        <v>18.2</v>
      </c>
      <c r="G72">
        <v>10.3</v>
      </c>
      <c r="H72">
        <v>17.4</v>
      </c>
      <c r="I72">
        <v>10.4</v>
      </c>
      <c r="J72">
        <v>4103824</v>
      </c>
      <c r="K72">
        <v>676492</v>
      </c>
      <c r="L72">
        <v>3675496</v>
      </c>
      <c r="M72">
        <v>3427332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1475033801</v>
      </c>
      <c r="B73">
        <v>142</v>
      </c>
      <c r="C73">
        <v>4</v>
      </c>
      <c r="D73">
        <v>57.6</v>
      </c>
      <c r="E73">
        <v>11.7</v>
      </c>
      <c r="F73">
        <v>20.2</v>
      </c>
      <c r="G73">
        <v>9.3</v>
      </c>
      <c r="H73">
        <v>16.8</v>
      </c>
      <c r="I73">
        <v>10.4</v>
      </c>
      <c r="J73">
        <v>4103824</v>
      </c>
      <c r="K73">
        <v>676292</v>
      </c>
      <c r="L73">
        <v>3675860</v>
      </c>
      <c r="M73">
        <v>3427532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1475033803</v>
      </c>
      <c r="B74">
        <v>144</v>
      </c>
      <c r="C74">
        <v>4</v>
      </c>
      <c r="D74">
        <v>44.8</v>
      </c>
      <c r="E74">
        <v>10.1</v>
      </c>
      <c r="F74">
        <v>13.1</v>
      </c>
      <c r="G74">
        <v>7.2</v>
      </c>
      <c r="H74">
        <v>13.8</v>
      </c>
      <c r="I74">
        <v>10.5</v>
      </c>
      <c r="J74">
        <v>4103824</v>
      </c>
      <c r="K74">
        <v>677468</v>
      </c>
      <c r="L74">
        <v>3674760</v>
      </c>
      <c r="M74">
        <v>3426356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28</v>
      </c>
      <c r="V74">
        <v>0</v>
      </c>
      <c r="W74">
        <v>44</v>
      </c>
    </row>
    <row r="75" spans="1:23">
      <c r="A75">
        <v>1475033805</v>
      </c>
      <c r="B75">
        <v>146</v>
      </c>
      <c r="C75">
        <v>4</v>
      </c>
      <c r="D75">
        <v>50.8</v>
      </c>
      <c r="E75">
        <v>8.7</v>
      </c>
      <c r="F75">
        <v>14.4</v>
      </c>
      <c r="G75">
        <v>11.9</v>
      </c>
      <c r="H75">
        <v>16.2</v>
      </c>
      <c r="I75">
        <v>10.5</v>
      </c>
      <c r="J75">
        <v>4103824</v>
      </c>
      <c r="K75">
        <v>677688</v>
      </c>
      <c r="L75">
        <v>3674640</v>
      </c>
      <c r="M75">
        <v>3426136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1475033807</v>
      </c>
      <c r="B76">
        <v>148</v>
      </c>
      <c r="C76">
        <v>4</v>
      </c>
      <c r="D76">
        <v>56.4</v>
      </c>
      <c r="E76">
        <v>11.7</v>
      </c>
      <c r="F76">
        <v>15.6</v>
      </c>
      <c r="G76">
        <v>11.8</v>
      </c>
      <c r="H76">
        <v>16.7</v>
      </c>
      <c r="I76">
        <v>10.4</v>
      </c>
      <c r="J76">
        <v>4103824</v>
      </c>
      <c r="K76">
        <v>677004</v>
      </c>
      <c r="L76">
        <v>3675444</v>
      </c>
      <c r="M76">
        <v>3426820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1475033809</v>
      </c>
      <c r="B77">
        <v>150</v>
      </c>
      <c r="C77">
        <v>4</v>
      </c>
      <c r="D77">
        <v>54</v>
      </c>
      <c r="E77">
        <v>10.1</v>
      </c>
      <c r="F77">
        <v>18.1</v>
      </c>
      <c r="G77">
        <v>11.9</v>
      </c>
      <c r="H77">
        <v>14.8</v>
      </c>
      <c r="I77">
        <v>10.5</v>
      </c>
      <c r="J77">
        <v>4103824</v>
      </c>
      <c r="K77">
        <v>677984</v>
      </c>
      <c r="L77">
        <v>3674596</v>
      </c>
      <c r="M77">
        <v>3425840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1475033811</v>
      </c>
      <c r="B78">
        <v>152</v>
      </c>
      <c r="C78">
        <v>4</v>
      </c>
      <c r="D78">
        <v>64</v>
      </c>
      <c r="E78">
        <v>10.5</v>
      </c>
      <c r="F78">
        <v>26</v>
      </c>
      <c r="G78">
        <v>12.6</v>
      </c>
      <c r="H78">
        <v>14.4</v>
      </c>
      <c r="I78">
        <v>10.5</v>
      </c>
      <c r="J78">
        <v>4103824</v>
      </c>
      <c r="K78">
        <v>678008</v>
      </c>
      <c r="L78">
        <v>3674724</v>
      </c>
      <c r="M78">
        <v>3425816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1475033813</v>
      </c>
      <c r="B79">
        <v>154</v>
      </c>
      <c r="C79">
        <v>4</v>
      </c>
      <c r="D79">
        <v>69.6</v>
      </c>
      <c r="E79">
        <v>13.6</v>
      </c>
      <c r="F79">
        <v>22.4</v>
      </c>
      <c r="G79">
        <v>19.1</v>
      </c>
      <c r="H79">
        <v>14.6</v>
      </c>
      <c r="I79">
        <v>10.5</v>
      </c>
      <c r="J79">
        <v>4103824</v>
      </c>
      <c r="K79">
        <v>678004</v>
      </c>
      <c r="L79">
        <v>3674856</v>
      </c>
      <c r="M79">
        <v>3425820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44</v>
      </c>
      <c r="V79">
        <v>0</v>
      </c>
      <c r="W79">
        <v>24</v>
      </c>
    </row>
    <row r="80" spans="1:23">
      <c r="A80">
        <v>1475033815</v>
      </c>
      <c r="B80">
        <v>156</v>
      </c>
      <c r="C80">
        <v>4</v>
      </c>
      <c r="D80">
        <v>91.6</v>
      </c>
      <c r="E80">
        <v>24.9</v>
      </c>
      <c r="F80">
        <v>25.4</v>
      </c>
      <c r="G80">
        <v>19.9</v>
      </c>
      <c r="H80">
        <v>21.7</v>
      </c>
      <c r="I80">
        <v>10.5</v>
      </c>
      <c r="J80">
        <v>4103824</v>
      </c>
      <c r="K80">
        <v>678032</v>
      </c>
      <c r="L80">
        <v>3674936</v>
      </c>
      <c r="M80">
        <v>3425792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1475033817</v>
      </c>
      <c r="B81">
        <v>158</v>
      </c>
      <c r="C81">
        <v>4</v>
      </c>
      <c r="D81">
        <v>62</v>
      </c>
      <c r="E81">
        <v>19.8</v>
      </c>
      <c r="F81">
        <v>16.3</v>
      </c>
      <c r="G81">
        <v>13</v>
      </c>
      <c r="H81">
        <v>12.6</v>
      </c>
      <c r="I81">
        <v>10.5</v>
      </c>
      <c r="J81">
        <v>4103824</v>
      </c>
      <c r="K81">
        <v>678636</v>
      </c>
      <c r="L81">
        <v>3674448</v>
      </c>
      <c r="M81">
        <v>3425188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1475033819</v>
      </c>
      <c r="B82">
        <v>160</v>
      </c>
      <c r="C82">
        <v>4</v>
      </c>
      <c r="D82">
        <v>57.6</v>
      </c>
      <c r="E82">
        <v>10.7</v>
      </c>
      <c r="F82">
        <v>22.3</v>
      </c>
      <c r="G82">
        <v>12.2</v>
      </c>
      <c r="H82">
        <v>12.5</v>
      </c>
      <c r="I82">
        <v>10.5</v>
      </c>
      <c r="J82">
        <v>4103824</v>
      </c>
      <c r="K82">
        <v>678528</v>
      </c>
      <c r="L82">
        <v>3674708</v>
      </c>
      <c r="M82">
        <v>3425296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1475033821</v>
      </c>
      <c r="B83">
        <v>162</v>
      </c>
      <c r="C83">
        <v>4</v>
      </c>
      <c r="D83">
        <v>60</v>
      </c>
      <c r="E83">
        <v>15</v>
      </c>
      <c r="F83">
        <v>21.5</v>
      </c>
      <c r="G83">
        <v>10.9</v>
      </c>
      <c r="H83">
        <v>13.2</v>
      </c>
      <c r="I83">
        <v>10.5</v>
      </c>
      <c r="J83">
        <v>4103824</v>
      </c>
      <c r="K83">
        <v>679380</v>
      </c>
      <c r="L83">
        <v>3674064</v>
      </c>
      <c r="M83">
        <v>3424444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1475033823</v>
      </c>
      <c r="B84">
        <v>164</v>
      </c>
      <c r="C84">
        <v>4</v>
      </c>
      <c r="D84">
        <v>54.4</v>
      </c>
      <c r="E84">
        <v>6.2</v>
      </c>
      <c r="F84">
        <v>19.9</v>
      </c>
      <c r="G84">
        <v>14.9</v>
      </c>
      <c r="H84">
        <v>13.7</v>
      </c>
      <c r="I84">
        <v>10.5</v>
      </c>
      <c r="J84">
        <v>4103824</v>
      </c>
      <c r="K84">
        <v>679660</v>
      </c>
      <c r="L84">
        <v>3673944</v>
      </c>
      <c r="M84">
        <v>3424164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1880</v>
      </c>
      <c r="V84">
        <v>0</v>
      </c>
      <c r="W84">
        <v>36</v>
      </c>
    </row>
    <row r="85" spans="1:23">
      <c r="A85">
        <v>1475033825</v>
      </c>
      <c r="B85">
        <v>166</v>
      </c>
      <c r="C85">
        <v>4</v>
      </c>
      <c r="D85">
        <v>45.2</v>
      </c>
      <c r="E85">
        <v>9.6</v>
      </c>
      <c r="F85">
        <v>17.9</v>
      </c>
      <c r="G85">
        <v>6.3</v>
      </c>
      <c r="H85">
        <v>10.1</v>
      </c>
      <c r="I85">
        <v>10.5</v>
      </c>
      <c r="J85">
        <v>4103824</v>
      </c>
      <c r="K85">
        <v>679600</v>
      </c>
      <c r="L85">
        <v>3674152</v>
      </c>
      <c r="M85">
        <v>3424224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1475033827</v>
      </c>
      <c r="B86">
        <v>168</v>
      </c>
      <c r="C86">
        <v>4</v>
      </c>
      <c r="D86">
        <v>44</v>
      </c>
      <c r="E86">
        <v>6.2</v>
      </c>
      <c r="F86">
        <v>16</v>
      </c>
      <c r="G86">
        <v>12.4</v>
      </c>
      <c r="H86">
        <v>9.6</v>
      </c>
      <c r="I86">
        <v>10.5</v>
      </c>
      <c r="J86">
        <v>4103824</v>
      </c>
      <c r="K86">
        <v>679848</v>
      </c>
      <c r="L86">
        <v>3674028</v>
      </c>
      <c r="M86">
        <v>3423976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24</v>
      </c>
    </row>
    <row r="87" spans="1:23">
      <c r="A87">
        <v>1475033829</v>
      </c>
      <c r="B87">
        <v>170</v>
      </c>
      <c r="C87">
        <v>4</v>
      </c>
      <c r="D87">
        <v>53.2</v>
      </c>
      <c r="E87">
        <v>10.8</v>
      </c>
      <c r="F87">
        <v>22.4</v>
      </c>
      <c r="G87">
        <v>10.2</v>
      </c>
      <c r="H87">
        <v>9.9</v>
      </c>
      <c r="I87">
        <v>10.5</v>
      </c>
      <c r="J87">
        <v>4103824</v>
      </c>
      <c r="K87">
        <v>679392</v>
      </c>
      <c r="L87">
        <v>3674616</v>
      </c>
      <c r="M87">
        <v>3424432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1475033831</v>
      </c>
      <c r="B88">
        <v>172</v>
      </c>
      <c r="C88">
        <v>4</v>
      </c>
      <c r="D88">
        <v>48.8</v>
      </c>
      <c r="E88">
        <v>7.9</v>
      </c>
      <c r="F88">
        <v>20.1</v>
      </c>
      <c r="G88">
        <v>8.8</v>
      </c>
      <c r="H88">
        <v>11.8</v>
      </c>
      <c r="I88">
        <v>10.5</v>
      </c>
      <c r="J88">
        <v>4103824</v>
      </c>
      <c r="K88">
        <v>679368</v>
      </c>
      <c r="L88">
        <v>3674740</v>
      </c>
      <c r="M88">
        <v>3424456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1475033833</v>
      </c>
      <c r="B89">
        <v>174</v>
      </c>
      <c r="C89">
        <v>4</v>
      </c>
      <c r="D89">
        <v>55.2</v>
      </c>
      <c r="E89">
        <v>10.3</v>
      </c>
      <c r="F89">
        <v>20.2</v>
      </c>
      <c r="G89">
        <v>12.5</v>
      </c>
      <c r="H89">
        <v>12.5</v>
      </c>
      <c r="I89">
        <v>10.5</v>
      </c>
      <c r="J89">
        <v>4103824</v>
      </c>
      <c r="K89">
        <v>679804</v>
      </c>
      <c r="L89">
        <v>3674432</v>
      </c>
      <c r="M89">
        <v>3424020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1475033835</v>
      </c>
      <c r="B90">
        <v>176</v>
      </c>
      <c r="C90">
        <v>4</v>
      </c>
      <c r="D90">
        <v>46.4</v>
      </c>
      <c r="E90">
        <v>10.6</v>
      </c>
      <c r="F90">
        <v>13.7</v>
      </c>
      <c r="G90">
        <v>12.4</v>
      </c>
      <c r="H90">
        <v>9.7</v>
      </c>
      <c r="I90">
        <v>10.5</v>
      </c>
      <c r="J90">
        <v>4103824</v>
      </c>
      <c r="K90">
        <v>680536</v>
      </c>
      <c r="L90">
        <v>3673800</v>
      </c>
      <c r="M90">
        <v>3423288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1475033837</v>
      </c>
      <c r="B91">
        <v>178</v>
      </c>
      <c r="C91">
        <v>4</v>
      </c>
      <c r="D91">
        <v>42.8</v>
      </c>
      <c r="E91">
        <v>10.8</v>
      </c>
      <c r="F91">
        <v>13.6</v>
      </c>
      <c r="G91">
        <v>13.6</v>
      </c>
      <c r="H91">
        <v>5.6</v>
      </c>
      <c r="I91">
        <v>10.5</v>
      </c>
      <c r="J91">
        <v>4103824</v>
      </c>
      <c r="K91">
        <v>680308</v>
      </c>
      <c r="L91">
        <v>3674160</v>
      </c>
      <c r="M91">
        <v>3423516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1475033839</v>
      </c>
      <c r="B92">
        <v>180</v>
      </c>
      <c r="C92">
        <v>4</v>
      </c>
      <c r="D92">
        <v>50</v>
      </c>
      <c r="E92">
        <v>7.7</v>
      </c>
      <c r="F92">
        <v>17.3</v>
      </c>
      <c r="G92">
        <v>15.5</v>
      </c>
      <c r="H92">
        <v>9.2</v>
      </c>
      <c r="I92">
        <v>10.5</v>
      </c>
      <c r="J92">
        <v>4103824</v>
      </c>
      <c r="K92">
        <v>680464</v>
      </c>
      <c r="L92">
        <v>3674092</v>
      </c>
      <c r="M92">
        <v>3423360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1475033841</v>
      </c>
      <c r="B93">
        <v>182</v>
      </c>
      <c r="C93">
        <v>4</v>
      </c>
      <c r="D93">
        <v>56</v>
      </c>
      <c r="E93">
        <v>9.6</v>
      </c>
      <c r="F93">
        <v>18.2</v>
      </c>
      <c r="G93">
        <v>18.4</v>
      </c>
      <c r="H93">
        <v>9.7</v>
      </c>
      <c r="I93">
        <v>10.5</v>
      </c>
      <c r="J93">
        <v>4103824</v>
      </c>
      <c r="K93">
        <v>681252</v>
      </c>
      <c r="L93">
        <v>3673424</v>
      </c>
      <c r="M93">
        <v>3422572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1475033843</v>
      </c>
      <c r="B94">
        <v>184</v>
      </c>
      <c r="C94">
        <v>4</v>
      </c>
      <c r="D94">
        <v>67.6</v>
      </c>
      <c r="E94">
        <v>13.3</v>
      </c>
      <c r="F94">
        <v>17</v>
      </c>
      <c r="G94">
        <v>17.6</v>
      </c>
      <c r="H94">
        <v>20.1</v>
      </c>
      <c r="I94">
        <v>10.5</v>
      </c>
      <c r="J94">
        <v>4103824</v>
      </c>
      <c r="K94">
        <v>681116</v>
      </c>
      <c r="L94">
        <v>3673844</v>
      </c>
      <c r="M94">
        <v>3422708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24</v>
      </c>
    </row>
    <row r="95" spans="1:23">
      <c r="A95">
        <v>1475033845</v>
      </c>
      <c r="B95">
        <v>186</v>
      </c>
      <c r="C95">
        <v>4</v>
      </c>
      <c r="D95">
        <v>43.6</v>
      </c>
      <c r="E95">
        <v>8.7</v>
      </c>
      <c r="F95">
        <v>14.5</v>
      </c>
      <c r="G95">
        <v>6.8</v>
      </c>
      <c r="H95">
        <v>13.6</v>
      </c>
      <c r="I95">
        <v>10.5</v>
      </c>
      <c r="J95">
        <v>4103824</v>
      </c>
      <c r="K95">
        <v>681112</v>
      </c>
      <c r="L95">
        <v>3673976</v>
      </c>
      <c r="M95">
        <v>3422712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1475033847</v>
      </c>
      <c r="B96">
        <v>188</v>
      </c>
      <c r="C96">
        <v>4</v>
      </c>
      <c r="D96">
        <v>44.4</v>
      </c>
      <c r="E96">
        <v>5.6</v>
      </c>
      <c r="F96">
        <v>13.6</v>
      </c>
      <c r="G96">
        <v>4.7</v>
      </c>
      <c r="H96">
        <v>19.8</v>
      </c>
      <c r="I96">
        <v>10.5</v>
      </c>
      <c r="J96">
        <v>4103824</v>
      </c>
      <c r="K96">
        <v>681812</v>
      </c>
      <c r="L96">
        <v>3673408</v>
      </c>
      <c r="M96">
        <v>3422012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1475033849</v>
      </c>
      <c r="B97">
        <v>190</v>
      </c>
      <c r="C97">
        <v>4</v>
      </c>
      <c r="D97">
        <v>39.2</v>
      </c>
      <c r="E97">
        <v>6.2</v>
      </c>
      <c r="F97">
        <v>17.3</v>
      </c>
      <c r="G97">
        <v>7.6</v>
      </c>
      <c r="H97">
        <v>8</v>
      </c>
      <c r="I97">
        <v>10.5</v>
      </c>
      <c r="J97">
        <v>4103824</v>
      </c>
      <c r="K97">
        <v>681420</v>
      </c>
      <c r="L97">
        <v>3673904</v>
      </c>
      <c r="M97">
        <v>3422404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8</v>
      </c>
    </row>
    <row r="98" spans="1:23">
      <c r="A98">
        <v>1475033851</v>
      </c>
      <c r="B98">
        <v>192</v>
      </c>
      <c r="C98">
        <v>4</v>
      </c>
      <c r="D98">
        <v>45.6</v>
      </c>
      <c r="E98">
        <v>10.7</v>
      </c>
      <c r="F98">
        <v>19.1</v>
      </c>
      <c r="G98">
        <v>6.8</v>
      </c>
      <c r="H98">
        <v>8.8</v>
      </c>
      <c r="I98">
        <v>10.5</v>
      </c>
      <c r="J98">
        <v>4103824</v>
      </c>
      <c r="K98">
        <v>681828</v>
      </c>
      <c r="L98">
        <v>3673620</v>
      </c>
      <c r="M98">
        <v>3421996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1475033853</v>
      </c>
      <c r="B99">
        <v>194</v>
      </c>
      <c r="C99">
        <v>4</v>
      </c>
      <c r="D99">
        <v>41.6</v>
      </c>
      <c r="E99">
        <v>6.6</v>
      </c>
      <c r="F99">
        <v>17.4</v>
      </c>
      <c r="G99">
        <v>8.9</v>
      </c>
      <c r="H99">
        <v>9.2</v>
      </c>
      <c r="I99">
        <v>10.5</v>
      </c>
      <c r="J99">
        <v>4103824</v>
      </c>
      <c r="K99">
        <v>681444</v>
      </c>
      <c r="L99">
        <v>3674104</v>
      </c>
      <c r="M99">
        <v>3422380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1892</v>
      </c>
      <c r="V99">
        <v>0</v>
      </c>
      <c r="W99">
        <v>44</v>
      </c>
    </row>
    <row r="100" spans="1:23">
      <c r="A100">
        <v>1475033855</v>
      </c>
      <c r="B100">
        <v>196</v>
      </c>
      <c r="C100">
        <v>4</v>
      </c>
      <c r="D100">
        <v>42</v>
      </c>
      <c r="E100">
        <v>7.7</v>
      </c>
      <c r="F100">
        <v>17.5</v>
      </c>
      <c r="G100">
        <v>6.7</v>
      </c>
      <c r="H100">
        <v>10.5</v>
      </c>
      <c r="I100">
        <v>10.5</v>
      </c>
      <c r="J100">
        <v>4103824</v>
      </c>
      <c r="K100">
        <v>681312</v>
      </c>
      <c r="L100">
        <v>3674332</v>
      </c>
      <c r="M100">
        <v>3422512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1475033857</v>
      </c>
      <c r="B101">
        <v>198</v>
      </c>
      <c r="C101">
        <v>4</v>
      </c>
      <c r="D101">
        <v>50.4</v>
      </c>
      <c r="E101">
        <v>10.3</v>
      </c>
      <c r="F101">
        <v>19.7</v>
      </c>
      <c r="G101">
        <v>9.7</v>
      </c>
      <c r="H101">
        <v>11.5</v>
      </c>
      <c r="I101">
        <v>10.5</v>
      </c>
      <c r="J101">
        <v>4103824</v>
      </c>
      <c r="K101">
        <v>682272</v>
      </c>
      <c r="L101">
        <v>3673448</v>
      </c>
      <c r="M101">
        <v>3421552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28</v>
      </c>
    </row>
    <row r="102" spans="1:23">
      <c r="A102">
        <v>1475033859</v>
      </c>
      <c r="B102">
        <v>200</v>
      </c>
      <c r="C102">
        <v>4</v>
      </c>
      <c r="D102">
        <v>39.6</v>
      </c>
      <c r="E102">
        <v>8.6</v>
      </c>
      <c r="F102">
        <v>18.1</v>
      </c>
      <c r="G102">
        <v>5.8</v>
      </c>
      <c r="H102">
        <v>7.1</v>
      </c>
      <c r="I102">
        <v>10.5</v>
      </c>
      <c r="J102">
        <v>4103824</v>
      </c>
      <c r="K102">
        <v>681716</v>
      </c>
      <c r="L102">
        <v>3674116</v>
      </c>
      <c r="M102">
        <v>3422108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1475033861</v>
      </c>
      <c r="B103">
        <v>202</v>
      </c>
      <c r="C103">
        <v>4</v>
      </c>
      <c r="D103">
        <v>38.4</v>
      </c>
      <c r="E103">
        <v>9.6</v>
      </c>
      <c r="F103">
        <v>15.6</v>
      </c>
      <c r="G103">
        <v>4.7</v>
      </c>
      <c r="H103">
        <v>8.1</v>
      </c>
      <c r="I103">
        <v>10.5</v>
      </c>
      <c r="J103">
        <v>4103824</v>
      </c>
      <c r="K103">
        <v>682516</v>
      </c>
      <c r="L103">
        <v>3673368</v>
      </c>
      <c r="M103">
        <v>3421308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1475033863</v>
      </c>
      <c r="B104">
        <v>204</v>
      </c>
      <c r="C104">
        <v>4</v>
      </c>
      <c r="D104">
        <v>43.6</v>
      </c>
      <c r="E104">
        <v>8.1</v>
      </c>
      <c r="F104">
        <v>15.9</v>
      </c>
      <c r="G104">
        <v>11.2</v>
      </c>
      <c r="H104">
        <v>8.1</v>
      </c>
      <c r="I104">
        <v>10.5</v>
      </c>
      <c r="J104">
        <v>4103824</v>
      </c>
      <c r="K104">
        <v>682608</v>
      </c>
      <c r="L104">
        <v>3673384</v>
      </c>
      <c r="M104">
        <v>3421216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1475033865</v>
      </c>
      <c r="B105">
        <v>206</v>
      </c>
      <c r="C105">
        <v>4</v>
      </c>
      <c r="D105">
        <v>45.2</v>
      </c>
      <c r="E105">
        <v>7.7</v>
      </c>
      <c r="F105">
        <v>20.1</v>
      </c>
      <c r="G105">
        <v>9.2</v>
      </c>
      <c r="H105">
        <v>7.6</v>
      </c>
      <c r="I105">
        <v>10.5</v>
      </c>
      <c r="J105">
        <v>4103824</v>
      </c>
      <c r="K105">
        <v>682320</v>
      </c>
      <c r="L105">
        <v>3673776</v>
      </c>
      <c r="M105">
        <v>3421504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1475033867</v>
      </c>
      <c r="B106">
        <v>208</v>
      </c>
      <c r="C106">
        <v>4</v>
      </c>
      <c r="D106">
        <v>50</v>
      </c>
      <c r="E106">
        <v>7.7</v>
      </c>
      <c r="F106">
        <v>22.2</v>
      </c>
      <c r="G106">
        <v>9.2</v>
      </c>
      <c r="H106">
        <v>10.7</v>
      </c>
      <c r="I106">
        <v>10.5</v>
      </c>
      <c r="J106">
        <v>4103824</v>
      </c>
      <c r="K106">
        <v>682544</v>
      </c>
      <c r="L106">
        <v>3673644</v>
      </c>
      <c r="M106">
        <v>3421280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1475033869</v>
      </c>
      <c r="B107">
        <v>210</v>
      </c>
      <c r="C107">
        <v>4</v>
      </c>
      <c r="D107">
        <v>42</v>
      </c>
      <c r="E107">
        <v>7.6</v>
      </c>
      <c r="F107">
        <v>14.1</v>
      </c>
      <c r="G107">
        <v>11.7</v>
      </c>
      <c r="H107">
        <v>8.5</v>
      </c>
      <c r="I107">
        <v>10.5</v>
      </c>
      <c r="J107">
        <v>4103824</v>
      </c>
      <c r="K107">
        <v>683232</v>
      </c>
      <c r="L107">
        <v>3673048</v>
      </c>
      <c r="M107">
        <v>3420592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1475033871</v>
      </c>
      <c r="B108">
        <v>212</v>
      </c>
      <c r="C108">
        <v>4</v>
      </c>
      <c r="D108">
        <v>42.8</v>
      </c>
      <c r="E108">
        <v>8</v>
      </c>
      <c r="F108">
        <v>11.9</v>
      </c>
      <c r="G108">
        <v>15.3</v>
      </c>
      <c r="H108">
        <v>8.2</v>
      </c>
      <c r="I108">
        <v>10.5</v>
      </c>
      <c r="J108">
        <v>4103824</v>
      </c>
      <c r="K108">
        <v>683108</v>
      </c>
      <c r="L108">
        <v>3673260</v>
      </c>
      <c r="M108">
        <v>3420716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1475033873</v>
      </c>
      <c r="B109">
        <v>214</v>
      </c>
      <c r="C109">
        <v>4</v>
      </c>
      <c r="D109">
        <v>48.4</v>
      </c>
      <c r="E109">
        <v>6.8</v>
      </c>
      <c r="F109">
        <v>16.5</v>
      </c>
      <c r="G109">
        <v>14</v>
      </c>
      <c r="H109">
        <v>10.3</v>
      </c>
      <c r="I109">
        <v>10.5</v>
      </c>
      <c r="J109">
        <v>4103824</v>
      </c>
      <c r="K109">
        <v>682912</v>
      </c>
      <c r="L109">
        <v>3673612</v>
      </c>
      <c r="M109">
        <v>3420912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1475033875</v>
      </c>
      <c r="B110">
        <v>216</v>
      </c>
      <c r="C110">
        <v>4</v>
      </c>
      <c r="D110">
        <v>48.4</v>
      </c>
      <c r="E110">
        <v>8.6</v>
      </c>
      <c r="F110">
        <v>16</v>
      </c>
      <c r="G110">
        <v>15.1</v>
      </c>
      <c r="H110">
        <v>10.1</v>
      </c>
      <c r="I110">
        <v>10.5</v>
      </c>
      <c r="J110">
        <v>4103824</v>
      </c>
      <c r="K110">
        <v>682972</v>
      </c>
      <c r="L110">
        <v>3673692</v>
      </c>
      <c r="M110">
        <v>3420852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1475033877</v>
      </c>
      <c r="B111">
        <v>218</v>
      </c>
      <c r="C111">
        <v>4</v>
      </c>
      <c r="D111">
        <v>47.6</v>
      </c>
      <c r="E111">
        <v>8.2</v>
      </c>
      <c r="F111">
        <v>13.5</v>
      </c>
      <c r="G111">
        <v>9.7</v>
      </c>
      <c r="H111">
        <v>15.1</v>
      </c>
      <c r="I111">
        <v>10.5</v>
      </c>
      <c r="J111">
        <v>4103824</v>
      </c>
      <c r="K111">
        <v>683156</v>
      </c>
      <c r="L111">
        <v>3673688</v>
      </c>
      <c r="M111">
        <v>3420668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1475033879</v>
      </c>
      <c r="B112">
        <v>220</v>
      </c>
      <c r="C112">
        <v>4</v>
      </c>
      <c r="D112">
        <v>49.6</v>
      </c>
      <c r="E112">
        <v>12.4</v>
      </c>
      <c r="F112">
        <v>14.4</v>
      </c>
      <c r="G112">
        <v>9.6</v>
      </c>
      <c r="H112">
        <v>14.4</v>
      </c>
      <c r="I112">
        <v>10.5</v>
      </c>
      <c r="J112">
        <v>4103824</v>
      </c>
      <c r="K112">
        <v>683380</v>
      </c>
      <c r="L112">
        <v>3673628</v>
      </c>
      <c r="M112">
        <v>3420444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1475033881</v>
      </c>
      <c r="B113">
        <v>222</v>
      </c>
      <c r="C113">
        <v>4</v>
      </c>
      <c r="D113">
        <v>35.6</v>
      </c>
      <c r="E113">
        <v>10.3</v>
      </c>
      <c r="F113">
        <v>12.1</v>
      </c>
      <c r="G113">
        <v>6.6</v>
      </c>
      <c r="H113">
        <v>6.1</v>
      </c>
      <c r="I113">
        <v>10.5</v>
      </c>
      <c r="J113">
        <v>4103824</v>
      </c>
      <c r="K113">
        <v>684076</v>
      </c>
      <c r="L113">
        <v>3673040</v>
      </c>
      <c r="M113">
        <v>3419748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1475033883</v>
      </c>
      <c r="B114">
        <v>224</v>
      </c>
      <c r="C114">
        <v>4</v>
      </c>
      <c r="D114">
        <v>43.6</v>
      </c>
      <c r="E114">
        <v>8.7</v>
      </c>
      <c r="F114">
        <v>17.7</v>
      </c>
      <c r="G114">
        <v>8</v>
      </c>
      <c r="H114">
        <v>9</v>
      </c>
      <c r="I114">
        <v>10.5</v>
      </c>
      <c r="J114">
        <v>4103824</v>
      </c>
      <c r="K114">
        <v>683704</v>
      </c>
      <c r="L114">
        <v>3673600</v>
      </c>
      <c r="M114">
        <v>3420120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32</v>
      </c>
      <c r="V114">
        <v>0</v>
      </c>
      <c r="W114">
        <v>28</v>
      </c>
    </row>
    <row r="115" spans="1:23">
      <c r="A115">
        <v>1475033885</v>
      </c>
      <c r="B115">
        <v>226</v>
      </c>
      <c r="C115">
        <v>4</v>
      </c>
      <c r="D115">
        <v>37.6</v>
      </c>
      <c r="E115">
        <v>8</v>
      </c>
      <c r="F115">
        <v>17.8</v>
      </c>
      <c r="G115">
        <v>4.1</v>
      </c>
      <c r="H115">
        <v>7.2</v>
      </c>
      <c r="I115">
        <v>10.5</v>
      </c>
      <c r="J115">
        <v>4103824</v>
      </c>
      <c r="K115">
        <v>684364</v>
      </c>
      <c r="L115">
        <v>3673100</v>
      </c>
      <c r="M115">
        <v>3419460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1475033887</v>
      </c>
      <c r="B116">
        <v>228</v>
      </c>
      <c r="C116">
        <v>4</v>
      </c>
      <c r="D116">
        <v>40.8</v>
      </c>
      <c r="E116">
        <v>8.1</v>
      </c>
      <c r="F116">
        <v>12.8</v>
      </c>
      <c r="G116">
        <v>11.7</v>
      </c>
      <c r="H116">
        <v>8.7</v>
      </c>
      <c r="I116">
        <v>10.5</v>
      </c>
      <c r="J116">
        <v>4103824</v>
      </c>
      <c r="K116">
        <v>684584</v>
      </c>
      <c r="L116">
        <v>3672984</v>
      </c>
      <c r="M116">
        <v>3419240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20</v>
      </c>
    </row>
    <row r="117" spans="1:23">
      <c r="A117">
        <v>1475033889</v>
      </c>
      <c r="B117">
        <v>230</v>
      </c>
      <c r="C117">
        <v>4</v>
      </c>
      <c r="D117">
        <v>43.6</v>
      </c>
      <c r="E117">
        <v>7.1</v>
      </c>
      <c r="F117">
        <v>15.9</v>
      </c>
      <c r="G117">
        <v>10.8</v>
      </c>
      <c r="H117">
        <v>9.5</v>
      </c>
      <c r="I117">
        <v>10.5</v>
      </c>
      <c r="J117">
        <v>4103824</v>
      </c>
      <c r="K117">
        <v>684512</v>
      </c>
      <c r="L117">
        <v>3673168</v>
      </c>
      <c r="M117">
        <v>3419312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2020</v>
      </c>
      <c r="V117">
        <v>0</v>
      </c>
      <c r="W117">
        <v>20</v>
      </c>
    </row>
    <row r="118" spans="1:23">
      <c r="A118">
        <v>1475033891</v>
      </c>
      <c r="B118">
        <v>232</v>
      </c>
      <c r="C118">
        <v>4</v>
      </c>
      <c r="D118">
        <v>38.4</v>
      </c>
      <c r="E118">
        <v>10</v>
      </c>
      <c r="F118">
        <v>10.3</v>
      </c>
      <c r="G118">
        <v>10.3</v>
      </c>
      <c r="H118">
        <v>7.1</v>
      </c>
      <c r="I118">
        <v>10.5</v>
      </c>
      <c r="J118">
        <v>4103824</v>
      </c>
      <c r="K118">
        <v>684992</v>
      </c>
      <c r="L118">
        <v>3672800</v>
      </c>
      <c r="M118">
        <v>3418832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1475033893</v>
      </c>
      <c r="B119">
        <v>234</v>
      </c>
      <c r="C119">
        <v>4</v>
      </c>
      <c r="D119">
        <v>49.6</v>
      </c>
      <c r="E119">
        <v>13</v>
      </c>
      <c r="F119">
        <v>14.9</v>
      </c>
      <c r="G119">
        <v>12.4</v>
      </c>
      <c r="H119">
        <v>10.1</v>
      </c>
      <c r="I119">
        <v>10.5</v>
      </c>
      <c r="J119">
        <v>4103824</v>
      </c>
      <c r="K119">
        <v>684908</v>
      </c>
      <c r="L119">
        <v>3672976</v>
      </c>
      <c r="M119">
        <v>3418916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1475033895</v>
      </c>
      <c r="B120">
        <v>236</v>
      </c>
      <c r="C120">
        <v>4</v>
      </c>
      <c r="D120">
        <v>77.2</v>
      </c>
      <c r="E120">
        <v>15.6</v>
      </c>
      <c r="F120">
        <v>22.2</v>
      </c>
      <c r="G120">
        <v>15.6</v>
      </c>
      <c r="H120">
        <v>23.6</v>
      </c>
      <c r="I120">
        <v>10.5</v>
      </c>
      <c r="J120">
        <v>4103824</v>
      </c>
      <c r="K120">
        <v>685732</v>
      </c>
      <c r="L120">
        <v>3672420</v>
      </c>
      <c r="M120">
        <v>3418092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1475033897</v>
      </c>
      <c r="B121">
        <v>238</v>
      </c>
      <c r="C121">
        <v>4</v>
      </c>
      <c r="D121">
        <v>38.4</v>
      </c>
      <c r="E121">
        <v>12.1</v>
      </c>
      <c r="F121">
        <v>12.3</v>
      </c>
      <c r="G121">
        <v>6.6</v>
      </c>
      <c r="H121">
        <v>7.7</v>
      </c>
      <c r="I121">
        <v>10.5</v>
      </c>
      <c r="J121">
        <v>4103824</v>
      </c>
      <c r="K121">
        <v>685764</v>
      </c>
      <c r="L121">
        <v>3672480</v>
      </c>
      <c r="M121">
        <v>3418060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1475033899</v>
      </c>
      <c r="B122">
        <v>240</v>
      </c>
      <c r="C122">
        <v>4</v>
      </c>
      <c r="D122">
        <v>39.6</v>
      </c>
      <c r="E122">
        <v>11.7</v>
      </c>
      <c r="F122">
        <v>13.3</v>
      </c>
      <c r="G122">
        <v>7.1</v>
      </c>
      <c r="H122">
        <v>7.5</v>
      </c>
      <c r="I122">
        <v>10.5</v>
      </c>
      <c r="J122">
        <v>4103824</v>
      </c>
      <c r="K122">
        <v>685468</v>
      </c>
      <c r="L122">
        <v>3672876</v>
      </c>
      <c r="M122">
        <v>3418356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1475033901</v>
      </c>
      <c r="B123">
        <v>242</v>
      </c>
      <c r="C123">
        <v>4</v>
      </c>
      <c r="D123">
        <v>40.8</v>
      </c>
      <c r="E123">
        <v>9</v>
      </c>
      <c r="F123">
        <v>14.4</v>
      </c>
      <c r="G123">
        <v>10.2</v>
      </c>
      <c r="H123">
        <v>6.6</v>
      </c>
      <c r="I123">
        <v>10.5</v>
      </c>
      <c r="J123">
        <v>4103824</v>
      </c>
      <c r="K123">
        <v>685692</v>
      </c>
      <c r="L123">
        <v>3672736</v>
      </c>
      <c r="M123">
        <v>3418132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1475033903</v>
      </c>
      <c r="B124">
        <v>244</v>
      </c>
      <c r="C124">
        <v>4</v>
      </c>
      <c r="D124">
        <v>46.8</v>
      </c>
      <c r="E124">
        <v>12.6</v>
      </c>
      <c r="F124">
        <v>12.3</v>
      </c>
      <c r="G124">
        <v>13.3</v>
      </c>
      <c r="H124">
        <v>8.5</v>
      </c>
      <c r="I124">
        <v>10.5</v>
      </c>
      <c r="J124">
        <v>4103824</v>
      </c>
      <c r="K124">
        <v>685880</v>
      </c>
      <c r="L124">
        <v>3672632</v>
      </c>
      <c r="M124">
        <v>3417944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1475033905</v>
      </c>
      <c r="B125">
        <v>246</v>
      </c>
      <c r="C125">
        <v>4</v>
      </c>
      <c r="D125">
        <v>50.4</v>
      </c>
      <c r="E125">
        <v>10.5</v>
      </c>
      <c r="F125">
        <v>16.9</v>
      </c>
      <c r="G125">
        <v>12.2</v>
      </c>
      <c r="H125">
        <v>11.3</v>
      </c>
      <c r="I125">
        <v>10.5</v>
      </c>
      <c r="J125">
        <v>4103824</v>
      </c>
      <c r="K125">
        <v>685780</v>
      </c>
      <c r="L125">
        <v>3672808</v>
      </c>
      <c r="M125">
        <v>3418044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1475033907</v>
      </c>
      <c r="B126">
        <v>248</v>
      </c>
      <c r="C126">
        <v>4</v>
      </c>
      <c r="D126">
        <v>44.8</v>
      </c>
      <c r="E126">
        <v>10.6</v>
      </c>
      <c r="F126">
        <v>13.4</v>
      </c>
      <c r="G126">
        <v>12.3</v>
      </c>
      <c r="H126">
        <v>9</v>
      </c>
      <c r="I126">
        <v>10.5</v>
      </c>
      <c r="J126">
        <v>4103824</v>
      </c>
      <c r="K126">
        <v>686224</v>
      </c>
      <c r="L126">
        <v>3672472</v>
      </c>
      <c r="M126">
        <v>3417600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1475033909</v>
      </c>
      <c r="B127">
        <v>250</v>
      </c>
      <c r="C127">
        <v>4</v>
      </c>
      <c r="D127">
        <v>43.6</v>
      </c>
      <c r="E127">
        <v>7.7</v>
      </c>
      <c r="F127">
        <v>15.9</v>
      </c>
      <c r="G127">
        <v>12</v>
      </c>
      <c r="H127">
        <v>7.1</v>
      </c>
      <c r="I127">
        <v>10.5</v>
      </c>
      <c r="J127">
        <v>4103824</v>
      </c>
      <c r="K127">
        <v>686380</v>
      </c>
      <c r="L127">
        <v>3672408</v>
      </c>
      <c r="M127">
        <v>3417444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1475033911</v>
      </c>
      <c r="B128">
        <v>252</v>
      </c>
      <c r="C128">
        <v>4</v>
      </c>
      <c r="D128">
        <v>34.4</v>
      </c>
      <c r="E128">
        <v>7</v>
      </c>
      <c r="F128">
        <v>11.9</v>
      </c>
      <c r="G128">
        <v>10.7</v>
      </c>
      <c r="H128">
        <v>5.1</v>
      </c>
      <c r="I128">
        <v>10.5</v>
      </c>
      <c r="J128">
        <v>4103824</v>
      </c>
      <c r="K128">
        <v>687020</v>
      </c>
      <c r="L128">
        <v>3671856</v>
      </c>
      <c r="M128">
        <v>3416804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1475033913</v>
      </c>
      <c r="B129">
        <v>254</v>
      </c>
      <c r="C129">
        <v>4</v>
      </c>
      <c r="D129">
        <v>38</v>
      </c>
      <c r="E129">
        <v>7.1</v>
      </c>
      <c r="F129">
        <v>11.8</v>
      </c>
      <c r="G129">
        <v>12.2</v>
      </c>
      <c r="H129">
        <v>7.5</v>
      </c>
      <c r="I129">
        <v>10.5</v>
      </c>
      <c r="J129">
        <v>4103824</v>
      </c>
      <c r="K129">
        <v>686660</v>
      </c>
      <c r="L129">
        <v>3672316</v>
      </c>
      <c r="M129">
        <v>3417164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1475033915</v>
      </c>
      <c r="B130">
        <v>256</v>
      </c>
      <c r="C130">
        <v>4</v>
      </c>
      <c r="D130">
        <v>50</v>
      </c>
      <c r="E130">
        <v>8.7</v>
      </c>
      <c r="F130">
        <v>14.1</v>
      </c>
      <c r="G130">
        <v>14.8</v>
      </c>
      <c r="H130">
        <v>11.2</v>
      </c>
      <c r="I130">
        <v>10.5</v>
      </c>
      <c r="J130">
        <v>4103824</v>
      </c>
      <c r="K130">
        <v>686968</v>
      </c>
      <c r="L130">
        <v>3672128</v>
      </c>
      <c r="M130">
        <v>3416856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1475033917</v>
      </c>
      <c r="B131">
        <v>258</v>
      </c>
      <c r="C131">
        <v>4</v>
      </c>
      <c r="D131">
        <v>60.4</v>
      </c>
      <c r="E131">
        <v>16.1</v>
      </c>
      <c r="F131">
        <v>14.1</v>
      </c>
      <c r="G131">
        <v>16.3</v>
      </c>
      <c r="H131">
        <v>14.3</v>
      </c>
      <c r="I131">
        <v>10.5</v>
      </c>
      <c r="J131">
        <v>4103824</v>
      </c>
      <c r="K131">
        <v>686936</v>
      </c>
      <c r="L131">
        <v>3672320</v>
      </c>
      <c r="M131">
        <v>3416888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1475033919</v>
      </c>
      <c r="B132">
        <v>260</v>
      </c>
      <c r="C132">
        <v>4</v>
      </c>
      <c r="D132">
        <v>56.4</v>
      </c>
      <c r="E132">
        <v>12.9</v>
      </c>
      <c r="F132">
        <v>15.1</v>
      </c>
      <c r="G132">
        <v>14.6</v>
      </c>
      <c r="H132">
        <v>13.3</v>
      </c>
      <c r="I132">
        <v>10.5</v>
      </c>
      <c r="J132">
        <v>4103824</v>
      </c>
      <c r="K132">
        <v>687060</v>
      </c>
      <c r="L132">
        <v>3672320</v>
      </c>
      <c r="M132">
        <v>3416764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1652</v>
      </c>
      <c r="V132">
        <v>0</v>
      </c>
      <c r="W132">
        <v>20</v>
      </c>
    </row>
    <row r="133" spans="1:23">
      <c r="A133">
        <v>1475033921</v>
      </c>
      <c r="B133">
        <v>262</v>
      </c>
      <c r="C133">
        <v>4</v>
      </c>
      <c r="D133">
        <v>48.8</v>
      </c>
      <c r="E133">
        <v>8.4</v>
      </c>
      <c r="F133">
        <v>14.6</v>
      </c>
      <c r="G133">
        <v>15.8</v>
      </c>
      <c r="H133">
        <v>10.7</v>
      </c>
      <c r="I133">
        <v>10.5</v>
      </c>
      <c r="J133">
        <v>4103824</v>
      </c>
      <c r="K133">
        <v>687116</v>
      </c>
      <c r="L133">
        <v>3672424</v>
      </c>
      <c r="M133">
        <v>3416708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1475033923</v>
      </c>
      <c r="B134">
        <v>264</v>
      </c>
      <c r="C134">
        <v>4</v>
      </c>
      <c r="D134">
        <v>44.8</v>
      </c>
      <c r="E134">
        <v>5.2</v>
      </c>
      <c r="F134">
        <v>15.2</v>
      </c>
      <c r="G134">
        <v>10.4</v>
      </c>
      <c r="H134">
        <v>13.3</v>
      </c>
      <c r="I134">
        <v>10.5</v>
      </c>
      <c r="J134">
        <v>4103824</v>
      </c>
      <c r="K134">
        <v>687500</v>
      </c>
      <c r="L134">
        <v>3672164</v>
      </c>
      <c r="M134">
        <v>3416324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28</v>
      </c>
    </row>
    <row r="135" spans="1:23">
      <c r="A135">
        <v>1475033925</v>
      </c>
      <c r="B135">
        <v>266</v>
      </c>
      <c r="C135">
        <v>4</v>
      </c>
      <c r="D135">
        <v>52</v>
      </c>
      <c r="E135">
        <v>12.8</v>
      </c>
      <c r="F135">
        <v>15.4</v>
      </c>
      <c r="G135">
        <v>14.6</v>
      </c>
      <c r="H135">
        <v>9.6</v>
      </c>
      <c r="I135">
        <v>10.5</v>
      </c>
      <c r="J135">
        <v>4103824</v>
      </c>
      <c r="K135">
        <v>687732</v>
      </c>
      <c r="L135">
        <v>3672092</v>
      </c>
      <c r="M135">
        <v>3416092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1475033927</v>
      </c>
      <c r="B136">
        <v>268</v>
      </c>
      <c r="C136">
        <v>4</v>
      </c>
      <c r="D136">
        <v>44.8</v>
      </c>
      <c r="E136">
        <v>6.8</v>
      </c>
      <c r="F136">
        <v>11.3</v>
      </c>
      <c r="G136">
        <v>12</v>
      </c>
      <c r="H136">
        <v>14.6</v>
      </c>
      <c r="I136">
        <v>10.5</v>
      </c>
      <c r="J136">
        <v>4103824</v>
      </c>
      <c r="K136">
        <v>687204</v>
      </c>
      <c r="L136">
        <v>3672776</v>
      </c>
      <c r="M136">
        <v>3416620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1475033929</v>
      </c>
      <c r="B137">
        <v>270</v>
      </c>
      <c r="C137">
        <v>4</v>
      </c>
      <c r="D137">
        <v>45.2</v>
      </c>
      <c r="E137">
        <v>5.7</v>
      </c>
      <c r="F137">
        <v>16.8</v>
      </c>
      <c r="G137">
        <v>9</v>
      </c>
      <c r="H137">
        <v>12.4</v>
      </c>
      <c r="I137">
        <v>10.5</v>
      </c>
      <c r="J137">
        <v>4103824</v>
      </c>
      <c r="K137">
        <v>687236</v>
      </c>
      <c r="L137">
        <v>3672836</v>
      </c>
      <c r="M137">
        <v>3416588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1475033931</v>
      </c>
      <c r="B138">
        <v>272</v>
      </c>
      <c r="C138">
        <v>4</v>
      </c>
      <c r="D138">
        <v>52.8</v>
      </c>
      <c r="E138">
        <v>16.3</v>
      </c>
      <c r="F138">
        <v>18.5</v>
      </c>
      <c r="G138">
        <v>8.8</v>
      </c>
      <c r="H138">
        <v>10.1</v>
      </c>
      <c r="I138">
        <v>10.5</v>
      </c>
      <c r="J138">
        <v>4103824</v>
      </c>
      <c r="K138">
        <v>687464</v>
      </c>
      <c r="L138">
        <v>3672696</v>
      </c>
      <c r="M138">
        <v>3416360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1475033933</v>
      </c>
      <c r="B139">
        <v>274</v>
      </c>
      <c r="C139">
        <v>4</v>
      </c>
      <c r="D139">
        <v>40</v>
      </c>
      <c r="E139">
        <v>7.1</v>
      </c>
      <c r="F139">
        <v>15.9</v>
      </c>
      <c r="G139">
        <v>6.6</v>
      </c>
      <c r="H139">
        <v>10</v>
      </c>
      <c r="I139">
        <v>10.5</v>
      </c>
      <c r="J139">
        <v>4103824</v>
      </c>
      <c r="K139">
        <v>688292</v>
      </c>
      <c r="L139">
        <v>3671972</v>
      </c>
      <c r="M139">
        <v>3415532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40</v>
      </c>
      <c r="V139">
        <v>0</v>
      </c>
      <c r="W139">
        <v>48</v>
      </c>
    </row>
    <row r="140" spans="1:23">
      <c r="A140">
        <v>1475033935</v>
      </c>
      <c r="B140">
        <v>276</v>
      </c>
      <c r="C140">
        <v>4</v>
      </c>
      <c r="D140">
        <v>46</v>
      </c>
      <c r="E140">
        <v>11</v>
      </c>
      <c r="F140">
        <v>18.7</v>
      </c>
      <c r="G140">
        <v>6.8</v>
      </c>
      <c r="H140">
        <v>8.8</v>
      </c>
      <c r="I140">
        <v>10.5</v>
      </c>
      <c r="J140">
        <v>4103824</v>
      </c>
      <c r="K140">
        <v>688288</v>
      </c>
      <c r="L140">
        <v>3672104</v>
      </c>
      <c r="M140">
        <v>3415536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1475033937</v>
      </c>
      <c r="B141">
        <v>278</v>
      </c>
      <c r="C141">
        <v>4</v>
      </c>
      <c r="D141">
        <v>54.8</v>
      </c>
      <c r="E141">
        <v>9.4</v>
      </c>
      <c r="F141">
        <v>20.2</v>
      </c>
      <c r="G141">
        <v>11.9</v>
      </c>
      <c r="H141">
        <v>13.6</v>
      </c>
      <c r="I141">
        <v>10.5</v>
      </c>
      <c r="J141">
        <v>4103824</v>
      </c>
      <c r="K141">
        <v>687992</v>
      </c>
      <c r="L141">
        <v>3672504</v>
      </c>
      <c r="M141">
        <v>3415832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1475033939</v>
      </c>
      <c r="B142">
        <v>280</v>
      </c>
      <c r="C142">
        <v>4</v>
      </c>
      <c r="D142">
        <v>46</v>
      </c>
      <c r="E142">
        <v>8.8</v>
      </c>
      <c r="F142">
        <v>13.7</v>
      </c>
      <c r="G142">
        <v>8.2</v>
      </c>
      <c r="H142">
        <v>15.9</v>
      </c>
      <c r="I142">
        <v>10.5</v>
      </c>
      <c r="J142">
        <v>4103824</v>
      </c>
      <c r="K142">
        <v>688156</v>
      </c>
      <c r="L142">
        <v>3672448</v>
      </c>
      <c r="M142">
        <v>3415668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1475033941</v>
      </c>
      <c r="B143">
        <v>282</v>
      </c>
      <c r="C143">
        <v>4</v>
      </c>
      <c r="D143">
        <v>40.4</v>
      </c>
      <c r="E143">
        <v>8.1</v>
      </c>
      <c r="F143">
        <v>13.1</v>
      </c>
      <c r="G143">
        <v>8.1</v>
      </c>
      <c r="H143">
        <v>11.6</v>
      </c>
      <c r="I143">
        <v>10.5</v>
      </c>
      <c r="J143">
        <v>4103824</v>
      </c>
      <c r="K143">
        <v>688600</v>
      </c>
      <c r="L143">
        <v>3672076</v>
      </c>
      <c r="M143">
        <v>3415224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1475033943</v>
      </c>
      <c r="B144">
        <v>284</v>
      </c>
      <c r="C144">
        <v>4</v>
      </c>
      <c r="D144">
        <v>33.2</v>
      </c>
      <c r="E144">
        <v>7.6</v>
      </c>
      <c r="F144">
        <v>8.8</v>
      </c>
      <c r="G144">
        <v>5.2</v>
      </c>
      <c r="H144">
        <v>10.8</v>
      </c>
      <c r="I144">
        <v>10.5</v>
      </c>
      <c r="J144">
        <v>4103824</v>
      </c>
      <c r="K144">
        <v>688596</v>
      </c>
      <c r="L144">
        <v>3672156</v>
      </c>
      <c r="M144">
        <v>3415228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1475033945</v>
      </c>
      <c r="B145">
        <v>286</v>
      </c>
      <c r="C145">
        <v>4</v>
      </c>
      <c r="D145">
        <v>67.2</v>
      </c>
      <c r="E145">
        <v>15.7</v>
      </c>
      <c r="F145">
        <v>16.8</v>
      </c>
      <c r="G145">
        <v>20.7</v>
      </c>
      <c r="H145">
        <v>14.5</v>
      </c>
      <c r="I145">
        <v>10.5</v>
      </c>
      <c r="J145">
        <v>4103824</v>
      </c>
      <c r="K145">
        <v>688684</v>
      </c>
      <c r="L145">
        <v>3672232</v>
      </c>
      <c r="M145">
        <v>3415140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1475033947</v>
      </c>
      <c r="B146">
        <v>288</v>
      </c>
      <c r="C146">
        <v>4</v>
      </c>
      <c r="D146">
        <v>62.8</v>
      </c>
      <c r="E146">
        <v>19.6</v>
      </c>
      <c r="F146">
        <v>17.9</v>
      </c>
      <c r="G146">
        <v>11.9</v>
      </c>
      <c r="H146">
        <v>13.7</v>
      </c>
      <c r="I146">
        <v>10.5</v>
      </c>
      <c r="J146">
        <v>4103824</v>
      </c>
      <c r="K146">
        <v>688472</v>
      </c>
      <c r="L146">
        <v>3672716</v>
      </c>
      <c r="M146">
        <v>3415352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1475033949</v>
      </c>
      <c r="B147">
        <v>290</v>
      </c>
      <c r="C147">
        <v>4</v>
      </c>
      <c r="D147">
        <v>60</v>
      </c>
      <c r="E147">
        <v>16.1</v>
      </c>
      <c r="F147">
        <v>22.1</v>
      </c>
      <c r="G147">
        <v>11.5</v>
      </c>
      <c r="H147">
        <v>11.2</v>
      </c>
      <c r="I147">
        <v>10.5</v>
      </c>
      <c r="J147">
        <v>4103824</v>
      </c>
      <c r="K147">
        <v>688724</v>
      </c>
      <c r="L147">
        <v>3672576</v>
      </c>
      <c r="M147">
        <v>3415100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1856</v>
      </c>
      <c r="V147">
        <v>0</v>
      </c>
      <c r="W147">
        <v>36</v>
      </c>
    </row>
    <row r="148" spans="1:23">
      <c r="A148">
        <v>1475033951</v>
      </c>
      <c r="B148">
        <v>292</v>
      </c>
      <c r="C148">
        <v>4</v>
      </c>
      <c r="D148">
        <v>47.6</v>
      </c>
      <c r="E148">
        <v>8.2</v>
      </c>
      <c r="F148">
        <v>20</v>
      </c>
      <c r="G148">
        <v>9.4</v>
      </c>
      <c r="H148">
        <v>8.9</v>
      </c>
      <c r="I148">
        <v>10.5</v>
      </c>
      <c r="J148">
        <v>4103824</v>
      </c>
      <c r="K148">
        <v>689284</v>
      </c>
      <c r="L148">
        <v>3672256</v>
      </c>
      <c r="M148">
        <v>3414540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1475033953</v>
      </c>
      <c r="B149">
        <v>294</v>
      </c>
      <c r="C149">
        <v>4</v>
      </c>
      <c r="D149">
        <v>72.8</v>
      </c>
      <c r="E149">
        <v>18.7</v>
      </c>
      <c r="F149">
        <v>25.1</v>
      </c>
      <c r="G149">
        <v>14.2</v>
      </c>
      <c r="H149">
        <v>16.3</v>
      </c>
      <c r="I149">
        <v>10.5</v>
      </c>
      <c r="J149">
        <v>4103824</v>
      </c>
      <c r="K149">
        <v>689412</v>
      </c>
      <c r="L149">
        <v>3672268</v>
      </c>
      <c r="M149">
        <v>3414412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</v>
      </c>
      <c r="T149">
        <v>0</v>
      </c>
      <c r="U149">
        <v>48</v>
      </c>
      <c r="V149">
        <v>0</v>
      </c>
      <c r="W149">
        <v>28</v>
      </c>
    </row>
    <row r="150" spans="1:23">
      <c r="A150">
        <v>1475033955</v>
      </c>
      <c r="B150">
        <v>296</v>
      </c>
      <c r="C150">
        <v>4</v>
      </c>
      <c r="D150">
        <v>54</v>
      </c>
      <c r="E150">
        <v>13.1</v>
      </c>
      <c r="F150">
        <v>21.8</v>
      </c>
      <c r="G150">
        <v>7.4</v>
      </c>
      <c r="H150">
        <v>10.1</v>
      </c>
      <c r="I150">
        <v>10.5</v>
      </c>
      <c r="J150">
        <v>4103824</v>
      </c>
      <c r="K150">
        <v>689596</v>
      </c>
      <c r="L150">
        <v>3672200</v>
      </c>
      <c r="M150">
        <v>3414228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1475033957</v>
      </c>
      <c r="B151">
        <v>298</v>
      </c>
      <c r="C151">
        <v>4</v>
      </c>
      <c r="D151">
        <v>50.8</v>
      </c>
      <c r="E151">
        <v>11.1</v>
      </c>
      <c r="F151">
        <v>19.9</v>
      </c>
      <c r="G151">
        <v>7.7</v>
      </c>
      <c r="H151">
        <v>13.1</v>
      </c>
      <c r="I151">
        <v>10.5</v>
      </c>
      <c r="J151">
        <v>4103824</v>
      </c>
      <c r="K151">
        <v>689340</v>
      </c>
      <c r="L151">
        <v>3672524</v>
      </c>
      <c r="M151">
        <v>3414484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1475033959</v>
      </c>
      <c r="B152">
        <v>300</v>
      </c>
      <c r="C152">
        <v>4</v>
      </c>
      <c r="D152">
        <v>53.6</v>
      </c>
      <c r="E152">
        <v>9.8</v>
      </c>
      <c r="F152">
        <v>20.4</v>
      </c>
      <c r="G152">
        <v>10.5</v>
      </c>
      <c r="H152">
        <v>11.6</v>
      </c>
      <c r="I152">
        <v>10.5</v>
      </c>
      <c r="J152">
        <v>4103824</v>
      </c>
      <c r="K152">
        <v>689720</v>
      </c>
      <c r="L152">
        <v>3672248</v>
      </c>
      <c r="M152">
        <v>3414104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20</v>
      </c>
      <c r="V152">
        <v>0</v>
      </c>
      <c r="W152">
        <v>32</v>
      </c>
    </row>
    <row r="153" spans="1:23">
      <c r="A153">
        <v>1475033961</v>
      </c>
      <c r="B153">
        <v>302</v>
      </c>
      <c r="C153">
        <v>4</v>
      </c>
      <c r="D153">
        <v>41.2</v>
      </c>
      <c r="E153">
        <v>7.2</v>
      </c>
      <c r="F153">
        <v>18.7</v>
      </c>
      <c r="G153">
        <v>7.7</v>
      </c>
      <c r="H153">
        <v>7.7</v>
      </c>
      <c r="I153">
        <v>10.5</v>
      </c>
      <c r="J153">
        <v>4103824</v>
      </c>
      <c r="K153">
        <v>690196</v>
      </c>
      <c r="L153">
        <v>3671872</v>
      </c>
      <c r="M153">
        <v>3413628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1475033963</v>
      </c>
      <c r="B154">
        <v>304</v>
      </c>
      <c r="C154">
        <v>4</v>
      </c>
      <c r="D154">
        <v>51.2</v>
      </c>
      <c r="E154">
        <v>10</v>
      </c>
      <c r="F154">
        <v>18.1</v>
      </c>
      <c r="G154">
        <v>11.7</v>
      </c>
      <c r="H154">
        <v>12.1</v>
      </c>
      <c r="I154">
        <v>10.5</v>
      </c>
      <c r="J154">
        <v>4103824</v>
      </c>
      <c r="K154">
        <v>690476</v>
      </c>
      <c r="L154">
        <v>3671648</v>
      </c>
      <c r="M154">
        <v>3413348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1475033965</v>
      </c>
      <c r="B155">
        <v>306</v>
      </c>
      <c r="C155">
        <v>4</v>
      </c>
      <c r="D155">
        <v>49.2</v>
      </c>
      <c r="E155">
        <v>10.4</v>
      </c>
      <c r="F155">
        <v>20.1</v>
      </c>
      <c r="G155">
        <v>8.7</v>
      </c>
      <c r="H155">
        <v>10.7</v>
      </c>
      <c r="I155">
        <v>10.5</v>
      </c>
      <c r="J155">
        <v>4103824</v>
      </c>
      <c r="K155">
        <v>690156</v>
      </c>
      <c r="L155">
        <v>3672088</v>
      </c>
      <c r="M155">
        <v>3413668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1475033967</v>
      </c>
      <c r="B156">
        <v>308</v>
      </c>
      <c r="C156">
        <v>4</v>
      </c>
      <c r="D156">
        <v>59.6</v>
      </c>
      <c r="E156">
        <v>8.7</v>
      </c>
      <c r="F156">
        <v>21.5</v>
      </c>
      <c r="G156">
        <v>19.2</v>
      </c>
      <c r="H156">
        <v>10</v>
      </c>
      <c r="I156">
        <v>10.5</v>
      </c>
      <c r="J156">
        <v>4103824</v>
      </c>
      <c r="K156">
        <v>689900</v>
      </c>
      <c r="L156">
        <v>3672452</v>
      </c>
      <c r="M156">
        <v>3413924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4</v>
      </c>
      <c r="V156">
        <v>0</v>
      </c>
      <c r="W156">
        <v>12</v>
      </c>
    </row>
    <row r="157" spans="1:23">
      <c r="A157">
        <v>1475033969</v>
      </c>
      <c r="B157">
        <v>310</v>
      </c>
      <c r="C157">
        <v>4</v>
      </c>
      <c r="D157">
        <v>30.4</v>
      </c>
      <c r="E157">
        <v>5.6</v>
      </c>
      <c r="F157">
        <v>12.2</v>
      </c>
      <c r="G157">
        <v>6.1</v>
      </c>
      <c r="H157">
        <v>5.6</v>
      </c>
      <c r="I157">
        <v>10.5</v>
      </c>
      <c r="J157">
        <v>4103824</v>
      </c>
      <c r="K157">
        <v>690244</v>
      </c>
      <c r="L157">
        <v>3672216</v>
      </c>
      <c r="M157">
        <v>3413580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24</v>
      </c>
      <c r="V157">
        <v>0</v>
      </c>
      <c r="W157">
        <v>24</v>
      </c>
    </row>
    <row r="158" spans="1:23">
      <c r="A158">
        <v>1475033971</v>
      </c>
      <c r="B158">
        <v>312</v>
      </c>
      <c r="C158">
        <v>4</v>
      </c>
      <c r="D158">
        <v>5.6</v>
      </c>
      <c r="E158">
        <v>1</v>
      </c>
      <c r="F158">
        <v>4</v>
      </c>
      <c r="G158">
        <v>0.5</v>
      </c>
      <c r="H158">
        <v>0</v>
      </c>
      <c r="I158">
        <v>10.5</v>
      </c>
      <c r="J158">
        <v>4103824</v>
      </c>
      <c r="K158">
        <v>690368</v>
      </c>
      <c r="L158">
        <v>3672168</v>
      </c>
      <c r="M158">
        <v>3413456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1475033973</v>
      </c>
      <c r="B159">
        <v>314</v>
      </c>
      <c r="C159">
        <v>4</v>
      </c>
      <c r="D159">
        <v>6</v>
      </c>
      <c r="E159">
        <v>0.5</v>
      </c>
      <c r="F159">
        <v>4.5</v>
      </c>
      <c r="G159">
        <v>0.5</v>
      </c>
      <c r="H159">
        <v>1</v>
      </c>
      <c r="I159">
        <v>10.5</v>
      </c>
      <c r="J159">
        <v>4103824</v>
      </c>
      <c r="K159">
        <v>690400</v>
      </c>
      <c r="L159">
        <v>3672220</v>
      </c>
      <c r="M159">
        <v>3413424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20</v>
      </c>
    </row>
    <row r="160" spans="1:23">
      <c r="A160">
        <v>1475033975</v>
      </c>
      <c r="B160">
        <v>316</v>
      </c>
      <c r="C160">
        <v>4</v>
      </c>
      <c r="D160">
        <v>6</v>
      </c>
      <c r="E160">
        <v>1</v>
      </c>
      <c r="F160">
        <v>4</v>
      </c>
      <c r="G160">
        <v>0</v>
      </c>
      <c r="H160">
        <v>0</v>
      </c>
      <c r="I160">
        <v>10.5</v>
      </c>
      <c r="J160">
        <v>4103824</v>
      </c>
      <c r="K160">
        <v>690524</v>
      </c>
      <c r="L160">
        <v>3672156</v>
      </c>
      <c r="M160">
        <v>3413300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1475033977</v>
      </c>
      <c r="B161">
        <v>318</v>
      </c>
      <c r="C161">
        <v>4</v>
      </c>
      <c r="D161">
        <v>5.6</v>
      </c>
      <c r="E161">
        <v>0.5</v>
      </c>
      <c r="F161">
        <v>4.5</v>
      </c>
      <c r="G161">
        <v>0.5</v>
      </c>
      <c r="H161">
        <v>0</v>
      </c>
      <c r="I161">
        <v>10.5</v>
      </c>
      <c r="J161">
        <v>4103824</v>
      </c>
      <c r="K161">
        <v>690524</v>
      </c>
      <c r="L161">
        <v>3672248</v>
      </c>
      <c r="M161">
        <v>3413300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1475033979</v>
      </c>
      <c r="B162">
        <v>320</v>
      </c>
      <c r="C162">
        <v>4</v>
      </c>
      <c r="D162">
        <v>50</v>
      </c>
      <c r="E162">
        <v>4.7</v>
      </c>
      <c r="F162">
        <v>20.7</v>
      </c>
      <c r="G162">
        <v>3.7</v>
      </c>
      <c r="H162">
        <v>21.6</v>
      </c>
      <c r="I162">
        <v>3.6</v>
      </c>
      <c r="J162">
        <v>4103824</v>
      </c>
      <c r="K162">
        <v>412460</v>
      </c>
      <c r="L162">
        <v>3956172</v>
      </c>
      <c r="M162">
        <v>3691364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25</v>
      </c>
      <c r="T162">
        <v>528</v>
      </c>
      <c r="U162">
        <v>184</v>
      </c>
      <c r="V162">
        <v>72</v>
      </c>
      <c r="W162">
        <v>304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1475034063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359880</v>
      </c>
      <c r="L2">
        <v>3959640</v>
      </c>
      <c r="M2">
        <v>3743944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1475034065</v>
      </c>
      <c r="B3">
        <v>2</v>
      </c>
      <c r="C3">
        <v>4</v>
      </c>
      <c r="D3">
        <v>110</v>
      </c>
      <c r="E3">
        <v>3.8</v>
      </c>
      <c r="F3">
        <v>68.2</v>
      </c>
      <c r="G3">
        <v>14</v>
      </c>
      <c r="H3">
        <v>23</v>
      </c>
      <c r="I3">
        <v>4.7</v>
      </c>
      <c r="J3">
        <v>4103824</v>
      </c>
      <c r="K3">
        <v>429940</v>
      </c>
      <c r="L3">
        <v>3909808</v>
      </c>
      <c r="M3">
        <v>3673884</v>
      </c>
      <c r="N3">
        <v>0</v>
      </c>
      <c r="O3">
        <v>4183036</v>
      </c>
      <c r="P3">
        <v>0</v>
      </c>
      <c r="Q3">
        <v>4183036</v>
      </c>
      <c r="R3">
        <v>494</v>
      </c>
      <c r="S3">
        <v>48</v>
      </c>
      <c r="T3">
        <v>19768</v>
      </c>
      <c r="U3">
        <v>692</v>
      </c>
      <c r="V3">
        <v>3096</v>
      </c>
      <c r="W3">
        <v>612</v>
      </c>
    </row>
    <row r="4" spans="1:23">
      <c r="A4">
        <v>1475034067</v>
      </c>
      <c r="B4">
        <v>4</v>
      </c>
      <c r="C4">
        <v>4</v>
      </c>
      <c r="D4">
        <v>106.8</v>
      </c>
      <c r="E4">
        <v>0</v>
      </c>
      <c r="F4">
        <v>100</v>
      </c>
      <c r="G4">
        <v>4.5</v>
      </c>
      <c r="H4">
        <v>1</v>
      </c>
      <c r="I4">
        <v>5.6</v>
      </c>
      <c r="J4">
        <v>4103824</v>
      </c>
      <c r="K4">
        <v>467104</v>
      </c>
      <c r="L4">
        <v>3875704</v>
      </c>
      <c r="M4">
        <v>3636720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24</v>
      </c>
    </row>
    <row r="5" spans="1:23">
      <c r="A5">
        <v>1475034069</v>
      </c>
      <c r="B5">
        <v>6</v>
      </c>
      <c r="C5">
        <v>4</v>
      </c>
      <c r="D5">
        <v>114.8</v>
      </c>
      <c r="E5">
        <v>10.5</v>
      </c>
      <c r="F5">
        <v>100</v>
      </c>
      <c r="G5">
        <v>5</v>
      </c>
      <c r="H5">
        <v>0</v>
      </c>
      <c r="I5">
        <v>7.2</v>
      </c>
      <c r="J5">
        <v>4103824</v>
      </c>
      <c r="K5">
        <v>537980</v>
      </c>
      <c r="L5">
        <v>3806884</v>
      </c>
      <c r="M5">
        <v>3565844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47</v>
      </c>
      <c r="T5">
        <v>1888</v>
      </c>
      <c r="U5">
        <v>268</v>
      </c>
      <c r="V5">
        <v>40</v>
      </c>
      <c r="W5">
        <v>5060</v>
      </c>
    </row>
    <row r="6" spans="1:23">
      <c r="A6">
        <v>1475034071</v>
      </c>
      <c r="B6">
        <v>8</v>
      </c>
      <c r="C6">
        <v>4</v>
      </c>
      <c r="D6">
        <v>39.6</v>
      </c>
      <c r="E6">
        <v>1</v>
      </c>
      <c r="F6">
        <v>32.3</v>
      </c>
      <c r="G6">
        <v>4.5</v>
      </c>
      <c r="H6">
        <v>2</v>
      </c>
      <c r="I6">
        <v>10.1</v>
      </c>
      <c r="J6">
        <v>4103824</v>
      </c>
      <c r="K6">
        <v>654996</v>
      </c>
      <c r="L6">
        <v>3689880</v>
      </c>
      <c r="M6">
        <v>3448828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72</v>
      </c>
      <c r="V6">
        <v>20</v>
      </c>
      <c r="W6">
        <v>20</v>
      </c>
    </row>
    <row r="7" spans="1:23">
      <c r="A7">
        <v>1475034073</v>
      </c>
      <c r="B7">
        <v>10</v>
      </c>
      <c r="C7">
        <v>4</v>
      </c>
      <c r="D7">
        <v>46.4</v>
      </c>
      <c r="E7">
        <v>9.5</v>
      </c>
      <c r="F7">
        <v>16.7</v>
      </c>
      <c r="G7">
        <v>12.6</v>
      </c>
      <c r="H7">
        <v>9.5</v>
      </c>
      <c r="I7">
        <v>10.2</v>
      </c>
      <c r="J7">
        <v>4103824</v>
      </c>
      <c r="K7">
        <v>659084</v>
      </c>
      <c r="L7">
        <v>3686120</v>
      </c>
      <c r="M7">
        <v>3444740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10</v>
      </c>
      <c r="T7">
        <v>128</v>
      </c>
      <c r="U7">
        <v>40</v>
      </c>
      <c r="V7">
        <v>16</v>
      </c>
      <c r="W7">
        <v>340</v>
      </c>
    </row>
    <row r="8" spans="1:23">
      <c r="A8">
        <v>1475034075</v>
      </c>
      <c r="B8">
        <v>12</v>
      </c>
      <c r="C8">
        <v>4</v>
      </c>
      <c r="D8">
        <v>48.4</v>
      </c>
      <c r="E8">
        <v>8.2</v>
      </c>
      <c r="F8">
        <v>16.1</v>
      </c>
      <c r="G8">
        <v>9.3</v>
      </c>
      <c r="H8">
        <v>13.9</v>
      </c>
      <c r="I8">
        <v>10.2</v>
      </c>
      <c r="J8">
        <v>4103824</v>
      </c>
      <c r="K8">
        <v>659800</v>
      </c>
      <c r="L8">
        <v>3685456</v>
      </c>
      <c r="M8">
        <v>3444024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1475034077</v>
      </c>
      <c r="B9">
        <v>14</v>
      </c>
      <c r="C9">
        <v>4</v>
      </c>
      <c r="D9">
        <v>56.8</v>
      </c>
      <c r="E9">
        <v>18</v>
      </c>
      <c r="F9">
        <v>16.1</v>
      </c>
      <c r="G9">
        <v>10.6</v>
      </c>
      <c r="H9">
        <v>11.9</v>
      </c>
      <c r="I9">
        <v>10.2</v>
      </c>
      <c r="J9">
        <v>4103824</v>
      </c>
      <c r="K9">
        <v>660508</v>
      </c>
      <c r="L9">
        <v>3684964</v>
      </c>
      <c r="M9">
        <v>3443316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292</v>
      </c>
      <c r="V9">
        <v>28</v>
      </c>
      <c r="W9">
        <v>44</v>
      </c>
    </row>
    <row r="10" spans="1:23">
      <c r="A10">
        <v>1475034079</v>
      </c>
      <c r="B10">
        <v>16</v>
      </c>
      <c r="C10">
        <v>4</v>
      </c>
      <c r="D10">
        <v>40.8</v>
      </c>
      <c r="E10">
        <v>11.4</v>
      </c>
      <c r="F10">
        <v>13.3</v>
      </c>
      <c r="G10">
        <v>7.7</v>
      </c>
      <c r="H10">
        <v>8.1</v>
      </c>
      <c r="I10">
        <v>10.2</v>
      </c>
      <c r="J10">
        <v>4103824</v>
      </c>
      <c r="K10">
        <v>661872</v>
      </c>
      <c r="L10">
        <v>3683692</v>
      </c>
      <c r="M10">
        <v>3441952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1475034081</v>
      </c>
      <c r="B11">
        <v>18</v>
      </c>
      <c r="C11">
        <v>4</v>
      </c>
      <c r="D11">
        <v>36.4</v>
      </c>
      <c r="E11">
        <v>11.5</v>
      </c>
      <c r="F11">
        <v>11.2</v>
      </c>
      <c r="G11">
        <v>7.5</v>
      </c>
      <c r="H11">
        <v>6.5</v>
      </c>
      <c r="I11">
        <v>10.2</v>
      </c>
      <c r="J11">
        <v>4103824</v>
      </c>
      <c r="K11">
        <v>661584</v>
      </c>
      <c r="L11">
        <v>3684016</v>
      </c>
      <c r="M11">
        <v>3442240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1475034083</v>
      </c>
      <c r="B12">
        <v>20</v>
      </c>
      <c r="C12">
        <v>4</v>
      </c>
      <c r="D12">
        <v>40</v>
      </c>
      <c r="E12">
        <v>10.8</v>
      </c>
      <c r="F12">
        <v>16.2</v>
      </c>
      <c r="G12">
        <v>4.2</v>
      </c>
      <c r="H12">
        <v>8.1</v>
      </c>
      <c r="I12">
        <v>10.2</v>
      </c>
      <c r="J12">
        <v>4103824</v>
      </c>
      <c r="K12">
        <v>661316</v>
      </c>
      <c r="L12">
        <v>3684300</v>
      </c>
      <c r="M12">
        <v>3442508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1475034085</v>
      </c>
      <c r="B13">
        <v>22</v>
      </c>
      <c r="C13">
        <v>4</v>
      </c>
      <c r="D13">
        <v>40</v>
      </c>
      <c r="E13">
        <v>10.3</v>
      </c>
      <c r="F13">
        <v>10.2</v>
      </c>
      <c r="G13">
        <v>6.7</v>
      </c>
      <c r="H13">
        <v>13</v>
      </c>
      <c r="I13">
        <v>10.3</v>
      </c>
      <c r="J13">
        <v>4103824</v>
      </c>
      <c r="K13">
        <v>662604</v>
      </c>
      <c r="L13">
        <v>3683036</v>
      </c>
      <c r="M13">
        <v>3441220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1475034087</v>
      </c>
      <c r="B14">
        <v>24</v>
      </c>
      <c r="C14">
        <v>4</v>
      </c>
      <c r="D14">
        <v>54.8</v>
      </c>
      <c r="E14">
        <v>12.7</v>
      </c>
      <c r="F14">
        <v>19.2</v>
      </c>
      <c r="G14">
        <v>11.9</v>
      </c>
      <c r="H14">
        <v>11.4</v>
      </c>
      <c r="I14">
        <v>10.2</v>
      </c>
      <c r="J14">
        <v>4103824</v>
      </c>
      <c r="K14">
        <v>662368</v>
      </c>
      <c r="L14">
        <v>3683316</v>
      </c>
      <c r="M14">
        <v>3441456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228</v>
      </c>
      <c r="V14">
        <v>0</v>
      </c>
      <c r="W14">
        <v>8</v>
      </c>
    </row>
    <row r="15" spans="1:23">
      <c r="A15">
        <v>1475034089</v>
      </c>
      <c r="B15">
        <v>26</v>
      </c>
      <c r="C15">
        <v>4</v>
      </c>
      <c r="D15">
        <v>42.4</v>
      </c>
      <c r="E15">
        <v>7.7</v>
      </c>
      <c r="F15">
        <v>12.7</v>
      </c>
      <c r="G15">
        <v>11.8</v>
      </c>
      <c r="H15">
        <v>10.4</v>
      </c>
      <c r="I15">
        <v>10.3</v>
      </c>
      <c r="J15">
        <v>4103824</v>
      </c>
      <c r="K15">
        <v>663440</v>
      </c>
      <c r="L15">
        <v>3682312</v>
      </c>
      <c r="M15">
        <v>3440384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1475034091</v>
      </c>
      <c r="B16">
        <v>28</v>
      </c>
      <c r="C16">
        <v>4</v>
      </c>
      <c r="D16">
        <v>46</v>
      </c>
      <c r="E16">
        <v>6.7</v>
      </c>
      <c r="F16">
        <v>12.5</v>
      </c>
      <c r="G16">
        <v>8.3</v>
      </c>
      <c r="H16">
        <v>18</v>
      </c>
      <c r="I16">
        <v>10.3</v>
      </c>
      <c r="J16">
        <v>4103824</v>
      </c>
      <c r="K16">
        <v>664500</v>
      </c>
      <c r="L16">
        <v>3681292</v>
      </c>
      <c r="M16">
        <v>3439324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28</v>
      </c>
    </row>
    <row r="17" spans="1:23">
      <c r="A17">
        <v>1475034093</v>
      </c>
      <c r="B17">
        <v>30</v>
      </c>
      <c r="C17">
        <v>4</v>
      </c>
      <c r="D17">
        <v>44</v>
      </c>
      <c r="E17">
        <v>9.6</v>
      </c>
      <c r="F17">
        <v>17.2</v>
      </c>
      <c r="G17">
        <v>9.7</v>
      </c>
      <c r="H17">
        <v>7.7</v>
      </c>
      <c r="I17">
        <v>10.3</v>
      </c>
      <c r="J17">
        <v>4103824</v>
      </c>
      <c r="K17">
        <v>664356</v>
      </c>
      <c r="L17">
        <v>3681496</v>
      </c>
      <c r="M17">
        <v>3439468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1475034095</v>
      </c>
      <c r="B18">
        <v>32</v>
      </c>
      <c r="C18">
        <v>4</v>
      </c>
      <c r="D18">
        <v>53.6</v>
      </c>
      <c r="E18">
        <v>8.2</v>
      </c>
      <c r="F18">
        <v>15.9</v>
      </c>
      <c r="G18">
        <v>16</v>
      </c>
      <c r="H18">
        <v>13.9</v>
      </c>
      <c r="I18">
        <v>10.3</v>
      </c>
      <c r="J18">
        <v>4103824</v>
      </c>
      <c r="K18">
        <v>665864</v>
      </c>
      <c r="L18">
        <v>3680000</v>
      </c>
      <c r="M18">
        <v>3437960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1475034097</v>
      </c>
      <c r="B19">
        <v>34</v>
      </c>
      <c r="C19">
        <v>4</v>
      </c>
      <c r="D19">
        <v>59.2</v>
      </c>
      <c r="E19">
        <v>11.6</v>
      </c>
      <c r="F19">
        <v>17.4</v>
      </c>
      <c r="G19">
        <v>18.1</v>
      </c>
      <c r="H19">
        <v>11.9</v>
      </c>
      <c r="I19">
        <v>10.3</v>
      </c>
      <c r="J19">
        <v>4103824</v>
      </c>
      <c r="K19">
        <v>665500</v>
      </c>
      <c r="L19">
        <v>3680412</v>
      </c>
      <c r="M19">
        <v>3438324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232</v>
      </c>
      <c r="V19">
        <v>0</v>
      </c>
      <c r="W19">
        <v>24</v>
      </c>
    </row>
    <row r="20" spans="1:23">
      <c r="A20">
        <v>1475034099</v>
      </c>
      <c r="B20">
        <v>36</v>
      </c>
      <c r="C20">
        <v>4</v>
      </c>
      <c r="D20">
        <v>61.6</v>
      </c>
      <c r="E20">
        <v>14.2</v>
      </c>
      <c r="F20">
        <v>18.6</v>
      </c>
      <c r="G20">
        <v>19.5</v>
      </c>
      <c r="H20">
        <v>8.2</v>
      </c>
      <c r="I20">
        <v>10.3</v>
      </c>
      <c r="J20">
        <v>4103824</v>
      </c>
      <c r="K20">
        <v>666768</v>
      </c>
      <c r="L20">
        <v>3679256</v>
      </c>
      <c r="M20">
        <v>3437056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1475034101</v>
      </c>
      <c r="B21">
        <v>38</v>
      </c>
      <c r="C21">
        <v>4</v>
      </c>
      <c r="D21">
        <v>63.6</v>
      </c>
      <c r="E21">
        <v>18.7</v>
      </c>
      <c r="F21">
        <v>20</v>
      </c>
      <c r="G21">
        <v>10.8</v>
      </c>
      <c r="H21">
        <v>15.4</v>
      </c>
      <c r="I21">
        <v>10.4</v>
      </c>
      <c r="J21">
        <v>4103824</v>
      </c>
      <c r="K21">
        <v>667680</v>
      </c>
      <c r="L21">
        <v>3678468</v>
      </c>
      <c r="M21">
        <v>3436144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44</v>
      </c>
    </row>
    <row r="22" spans="1:23">
      <c r="A22">
        <v>1475034103</v>
      </c>
      <c r="B22">
        <v>40</v>
      </c>
      <c r="C22">
        <v>4</v>
      </c>
      <c r="D22">
        <v>64.4</v>
      </c>
      <c r="E22">
        <v>14.4</v>
      </c>
      <c r="F22">
        <v>19.8</v>
      </c>
      <c r="G22">
        <v>20</v>
      </c>
      <c r="H22">
        <v>9.8</v>
      </c>
      <c r="I22">
        <v>10.4</v>
      </c>
      <c r="J22">
        <v>4103824</v>
      </c>
      <c r="K22">
        <v>668264</v>
      </c>
      <c r="L22">
        <v>3677980</v>
      </c>
      <c r="M22">
        <v>3435560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19</v>
      </c>
      <c r="T22">
        <v>0</v>
      </c>
      <c r="U22">
        <v>88</v>
      </c>
      <c r="V22">
        <v>0</v>
      </c>
      <c r="W22">
        <v>1188</v>
      </c>
    </row>
    <row r="23" spans="1:23">
      <c r="A23">
        <v>1475034105</v>
      </c>
      <c r="B23">
        <v>42</v>
      </c>
      <c r="C23">
        <v>4</v>
      </c>
      <c r="D23">
        <v>65.2</v>
      </c>
      <c r="E23">
        <v>14.2</v>
      </c>
      <c r="F23">
        <v>25.9</v>
      </c>
      <c r="G23">
        <v>9.9</v>
      </c>
      <c r="H23">
        <v>16.1</v>
      </c>
      <c r="I23">
        <v>10.4</v>
      </c>
      <c r="J23">
        <v>4103824</v>
      </c>
      <c r="K23">
        <v>668888</v>
      </c>
      <c r="L23">
        <v>3677460</v>
      </c>
      <c r="M23">
        <v>3434936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1475034107</v>
      </c>
      <c r="B24">
        <v>44</v>
      </c>
      <c r="C24">
        <v>4</v>
      </c>
      <c r="D24">
        <v>70.8</v>
      </c>
      <c r="E24">
        <v>14.9</v>
      </c>
      <c r="F24">
        <v>25.9</v>
      </c>
      <c r="G24">
        <v>11.6</v>
      </c>
      <c r="H24">
        <v>16.1</v>
      </c>
      <c r="I24">
        <v>10.4</v>
      </c>
      <c r="J24">
        <v>4103824</v>
      </c>
      <c r="K24">
        <v>669192</v>
      </c>
      <c r="L24">
        <v>3677248</v>
      </c>
      <c r="M24">
        <v>3434632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32</v>
      </c>
    </row>
    <row r="25" spans="1:23">
      <c r="A25">
        <v>1475034109</v>
      </c>
      <c r="B25">
        <v>46</v>
      </c>
      <c r="C25">
        <v>4</v>
      </c>
      <c r="D25">
        <v>64.8</v>
      </c>
      <c r="E25">
        <v>18.2</v>
      </c>
      <c r="F25">
        <v>19.7</v>
      </c>
      <c r="G25">
        <v>14.4</v>
      </c>
      <c r="H25">
        <v>14</v>
      </c>
      <c r="I25">
        <v>10.4</v>
      </c>
      <c r="J25">
        <v>4103824</v>
      </c>
      <c r="K25">
        <v>669908</v>
      </c>
      <c r="L25">
        <v>3676708</v>
      </c>
      <c r="M25">
        <v>3433916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1475034111</v>
      </c>
      <c r="B26">
        <v>48</v>
      </c>
      <c r="C26">
        <v>4</v>
      </c>
      <c r="D26">
        <v>60</v>
      </c>
      <c r="E26">
        <v>10.9</v>
      </c>
      <c r="F26">
        <v>16.4</v>
      </c>
      <c r="G26">
        <v>11.9</v>
      </c>
      <c r="H26">
        <v>19.2</v>
      </c>
      <c r="I26">
        <v>10.4</v>
      </c>
      <c r="J26">
        <v>4103824</v>
      </c>
      <c r="K26">
        <v>670620</v>
      </c>
      <c r="L26">
        <v>3676168</v>
      </c>
      <c r="M26">
        <v>3433204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1475034113</v>
      </c>
      <c r="B27">
        <v>50</v>
      </c>
      <c r="C27">
        <v>4</v>
      </c>
      <c r="D27">
        <v>58</v>
      </c>
      <c r="E27">
        <v>16.9</v>
      </c>
      <c r="F27">
        <v>21</v>
      </c>
      <c r="G27">
        <v>11.2</v>
      </c>
      <c r="H27">
        <v>10.4</v>
      </c>
      <c r="I27">
        <v>10.5</v>
      </c>
      <c r="J27">
        <v>4103824</v>
      </c>
      <c r="K27">
        <v>672204</v>
      </c>
      <c r="L27">
        <v>3674644</v>
      </c>
      <c r="M27">
        <v>3431620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1475034115</v>
      </c>
      <c r="B28">
        <v>52</v>
      </c>
      <c r="C28">
        <v>4</v>
      </c>
      <c r="D28">
        <v>71.2</v>
      </c>
      <c r="E28">
        <v>19.8</v>
      </c>
      <c r="F28">
        <v>21.3</v>
      </c>
      <c r="G28">
        <v>12</v>
      </c>
      <c r="H28">
        <v>17</v>
      </c>
      <c r="I28">
        <v>10.5</v>
      </c>
      <c r="J28">
        <v>4103824</v>
      </c>
      <c r="K28">
        <v>672852</v>
      </c>
      <c r="L28">
        <v>3674136</v>
      </c>
      <c r="M28">
        <v>3430972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1475034117</v>
      </c>
      <c r="B29">
        <v>54</v>
      </c>
      <c r="C29">
        <v>4</v>
      </c>
      <c r="D29">
        <v>43.6</v>
      </c>
      <c r="E29">
        <v>11.6</v>
      </c>
      <c r="F29">
        <v>9.1</v>
      </c>
      <c r="G29">
        <v>11.5</v>
      </c>
      <c r="H29">
        <v>13.1</v>
      </c>
      <c r="I29">
        <v>10.5</v>
      </c>
      <c r="J29">
        <v>4103824</v>
      </c>
      <c r="K29">
        <v>673680</v>
      </c>
      <c r="L29">
        <v>3673388</v>
      </c>
      <c r="M29">
        <v>3430144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1475034119</v>
      </c>
      <c r="B30">
        <v>56</v>
      </c>
      <c r="C30">
        <v>4</v>
      </c>
      <c r="D30">
        <v>52.4</v>
      </c>
      <c r="E30">
        <v>13.9</v>
      </c>
      <c r="F30">
        <v>17.4</v>
      </c>
      <c r="G30">
        <v>11.2</v>
      </c>
      <c r="H30">
        <v>9.6</v>
      </c>
      <c r="I30">
        <v>10.5</v>
      </c>
      <c r="J30">
        <v>4103824</v>
      </c>
      <c r="K30">
        <v>673036</v>
      </c>
      <c r="L30">
        <v>3674052</v>
      </c>
      <c r="M30">
        <v>3430788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1475034121</v>
      </c>
      <c r="B31">
        <v>58</v>
      </c>
      <c r="C31">
        <v>4</v>
      </c>
      <c r="D31">
        <v>56.4</v>
      </c>
      <c r="E31">
        <v>13.8</v>
      </c>
      <c r="F31">
        <v>20.2</v>
      </c>
      <c r="G31">
        <v>7.4</v>
      </c>
      <c r="H31">
        <v>14.4</v>
      </c>
      <c r="I31">
        <v>10.5</v>
      </c>
      <c r="J31">
        <v>4103824</v>
      </c>
      <c r="K31">
        <v>673228</v>
      </c>
      <c r="L31">
        <v>3673904</v>
      </c>
      <c r="M31">
        <v>3430596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1475034123</v>
      </c>
      <c r="B32">
        <v>60</v>
      </c>
      <c r="C32">
        <v>4</v>
      </c>
      <c r="D32">
        <v>53.6</v>
      </c>
      <c r="E32">
        <v>11.6</v>
      </c>
      <c r="F32">
        <v>19.6</v>
      </c>
      <c r="G32">
        <v>15.2</v>
      </c>
      <c r="H32">
        <v>7.2</v>
      </c>
      <c r="I32">
        <v>10.5</v>
      </c>
      <c r="J32">
        <v>4103824</v>
      </c>
      <c r="K32">
        <v>673512</v>
      </c>
      <c r="L32">
        <v>3673672</v>
      </c>
      <c r="M32">
        <v>3430312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1475034125</v>
      </c>
      <c r="B33">
        <v>62</v>
      </c>
      <c r="C33">
        <v>4</v>
      </c>
      <c r="D33">
        <v>40.4</v>
      </c>
      <c r="E33">
        <v>7.6</v>
      </c>
      <c r="F33">
        <v>16.2</v>
      </c>
      <c r="G33">
        <v>10.1</v>
      </c>
      <c r="H33">
        <v>7.7</v>
      </c>
      <c r="I33">
        <v>10.5</v>
      </c>
      <c r="J33">
        <v>4103824</v>
      </c>
      <c r="K33">
        <v>673376</v>
      </c>
      <c r="L33">
        <v>3673840</v>
      </c>
      <c r="M33">
        <v>3430448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1475034127</v>
      </c>
      <c r="B34">
        <v>64</v>
      </c>
      <c r="C34">
        <v>4</v>
      </c>
      <c r="D34">
        <v>69.2</v>
      </c>
      <c r="E34">
        <v>16.8</v>
      </c>
      <c r="F34">
        <v>20</v>
      </c>
      <c r="G34">
        <v>19.1</v>
      </c>
      <c r="H34">
        <v>12.8</v>
      </c>
      <c r="I34">
        <v>10.5</v>
      </c>
      <c r="J34">
        <v>4103824</v>
      </c>
      <c r="K34">
        <v>674132</v>
      </c>
      <c r="L34">
        <v>3673184</v>
      </c>
      <c r="M34">
        <v>3429692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1340</v>
      </c>
      <c r="V34">
        <v>0</v>
      </c>
      <c r="W34">
        <v>40</v>
      </c>
    </row>
    <row r="35" spans="1:23">
      <c r="A35">
        <v>1475034129</v>
      </c>
      <c r="B35">
        <v>66</v>
      </c>
      <c r="C35">
        <v>4</v>
      </c>
      <c r="D35">
        <v>44.4</v>
      </c>
      <c r="E35">
        <v>11.5</v>
      </c>
      <c r="F35">
        <v>12</v>
      </c>
      <c r="G35">
        <v>13.3</v>
      </c>
      <c r="H35">
        <v>8</v>
      </c>
      <c r="I35">
        <v>10.5</v>
      </c>
      <c r="J35">
        <v>4103824</v>
      </c>
      <c r="K35">
        <v>674732</v>
      </c>
      <c r="L35">
        <v>3672680</v>
      </c>
      <c r="M35">
        <v>3429092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1475034131</v>
      </c>
      <c r="B36">
        <v>68</v>
      </c>
      <c r="C36">
        <v>4</v>
      </c>
      <c r="D36">
        <v>38</v>
      </c>
      <c r="E36">
        <v>8.5</v>
      </c>
      <c r="F36">
        <v>9.4</v>
      </c>
      <c r="G36">
        <v>11.7</v>
      </c>
      <c r="H36">
        <v>8.6</v>
      </c>
      <c r="I36">
        <v>10.5</v>
      </c>
      <c r="J36">
        <v>4103824</v>
      </c>
      <c r="K36">
        <v>675016</v>
      </c>
      <c r="L36">
        <v>3672468</v>
      </c>
      <c r="M36">
        <v>3428808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48</v>
      </c>
      <c r="V36">
        <v>0</v>
      </c>
      <c r="W36">
        <v>28</v>
      </c>
    </row>
    <row r="37" spans="1:23">
      <c r="A37">
        <v>1475034133</v>
      </c>
      <c r="B37">
        <v>70</v>
      </c>
      <c r="C37">
        <v>4</v>
      </c>
      <c r="D37">
        <v>41.6</v>
      </c>
      <c r="E37">
        <v>8.7</v>
      </c>
      <c r="F37">
        <v>9.7</v>
      </c>
      <c r="G37">
        <v>15.3</v>
      </c>
      <c r="H37">
        <v>7.2</v>
      </c>
      <c r="I37">
        <v>10.5</v>
      </c>
      <c r="J37">
        <v>4103824</v>
      </c>
      <c r="K37">
        <v>676708</v>
      </c>
      <c r="L37">
        <v>3670888</v>
      </c>
      <c r="M37">
        <v>3427116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1475034135</v>
      </c>
      <c r="B38">
        <v>72</v>
      </c>
      <c r="C38">
        <v>4</v>
      </c>
      <c r="D38">
        <v>38.4</v>
      </c>
      <c r="E38">
        <v>9</v>
      </c>
      <c r="F38">
        <v>12.4</v>
      </c>
      <c r="G38">
        <v>10.4</v>
      </c>
      <c r="H38">
        <v>7.7</v>
      </c>
      <c r="I38">
        <v>10.6</v>
      </c>
      <c r="J38">
        <v>4103824</v>
      </c>
      <c r="K38">
        <v>677248</v>
      </c>
      <c r="L38">
        <v>3670472</v>
      </c>
      <c r="M38">
        <v>3426576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1475034137</v>
      </c>
      <c r="B39">
        <v>74</v>
      </c>
      <c r="C39">
        <v>4</v>
      </c>
      <c r="D39">
        <v>62</v>
      </c>
      <c r="E39">
        <v>9.9</v>
      </c>
      <c r="F39">
        <v>15.1</v>
      </c>
      <c r="G39">
        <v>17.9</v>
      </c>
      <c r="H39">
        <v>18.1</v>
      </c>
      <c r="I39">
        <v>10.6</v>
      </c>
      <c r="J39">
        <v>4103824</v>
      </c>
      <c r="K39">
        <v>677736</v>
      </c>
      <c r="L39">
        <v>3670212</v>
      </c>
      <c r="M39">
        <v>3426088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1475034139</v>
      </c>
      <c r="B40">
        <v>76</v>
      </c>
      <c r="C40">
        <v>4</v>
      </c>
      <c r="D40">
        <v>51.6</v>
      </c>
      <c r="E40">
        <v>10.6</v>
      </c>
      <c r="F40">
        <v>12.4</v>
      </c>
      <c r="G40">
        <v>19</v>
      </c>
      <c r="H40">
        <v>9.8</v>
      </c>
      <c r="I40">
        <v>10.6</v>
      </c>
      <c r="J40">
        <v>4103824</v>
      </c>
      <c r="K40">
        <v>678084</v>
      </c>
      <c r="L40">
        <v>3670008</v>
      </c>
      <c r="M40">
        <v>3425740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1475034141</v>
      </c>
      <c r="B41">
        <v>78</v>
      </c>
      <c r="C41">
        <v>4</v>
      </c>
      <c r="D41">
        <v>49.2</v>
      </c>
      <c r="E41">
        <v>8.9</v>
      </c>
      <c r="F41">
        <v>14.2</v>
      </c>
      <c r="G41">
        <v>15.9</v>
      </c>
      <c r="H41">
        <v>10.1</v>
      </c>
      <c r="I41">
        <v>10.6</v>
      </c>
      <c r="J41">
        <v>4103824</v>
      </c>
      <c r="K41">
        <v>678776</v>
      </c>
      <c r="L41">
        <v>3669536</v>
      </c>
      <c r="M41">
        <v>3425048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1475034143</v>
      </c>
      <c r="B42">
        <v>80</v>
      </c>
      <c r="C42">
        <v>4</v>
      </c>
      <c r="D42">
        <v>38</v>
      </c>
      <c r="E42">
        <v>6.2</v>
      </c>
      <c r="F42">
        <v>11.9</v>
      </c>
      <c r="G42">
        <v>12.8</v>
      </c>
      <c r="H42">
        <v>7.2</v>
      </c>
      <c r="I42">
        <v>10.6</v>
      </c>
      <c r="J42">
        <v>4103824</v>
      </c>
      <c r="K42">
        <v>678072</v>
      </c>
      <c r="L42">
        <v>3670376</v>
      </c>
      <c r="M42">
        <v>3425752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1475034145</v>
      </c>
      <c r="B43">
        <v>82</v>
      </c>
      <c r="C43">
        <v>4</v>
      </c>
      <c r="D43">
        <v>72</v>
      </c>
      <c r="E43">
        <v>15.2</v>
      </c>
      <c r="F43">
        <v>20.1</v>
      </c>
      <c r="G43">
        <v>22.1</v>
      </c>
      <c r="H43">
        <v>14.9</v>
      </c>
      <c r="I43">
        <v>10.6</v>
      </c>
      <c r="J43">
        <v>4103824</v>
      </c>
      <c r="K43">
        <v>678936</v>
      </c>
      <c r="L43">
        <v>3669668</v>
      </c>
      <c r="M43">
        <v>3424888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1475034147</v>
      </c>
      <c r="B44">
        <v>84</v>
      </c>
      <c r="C44">
        <v>4</v>
      </c>
      <c r="D44">
        <v>65.6</v>
      </c>
      <c r="E44">
        <v>10.8</v>
      </c>
      <c r="F44">
        <v>18.9</v>
      </c>
      <c r="G44">
        <v>20.1</v>
      </c>
      <c r="H44">
        <v>15.9</v>
      </c>
      <c r="I44">
        <v>10.6</v>
      </c>
      <c r="J44">
        <v>4103824</v>
      </c>
      <c r="K44">
        <v>679116</v>
      </c>
      <c r="L44">
        <v>3669756</v>
      </c>
      <c r="M44">
        <v>3424708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1475034149</v>
      </c>
      <c r="B45">
        <v>86</v>
      </c>
      <c r="C45">
        <v>4</v>
      </c>
      <c r="D45">
        <v>44.4</v>
      </c>
      <c r="E45">
        <v>15</v>
      </c>
      <c r="F45">
        <v>10.7</v>
      </c>
      <c r="G45">
        <v>6.2</v>
      </c>
      <c r="H45">
        <v>11.9</v>
      </c>
      <c r="I45">
        <v>10.6</v>
      </c>
      <c r="J45">
        <v>4103824</v>
      </c>
      <c r="K45">
        <v>680204</v>
      </c>
      <c r="L45">
        <v>3668760</v>
      </c>
      <c r="M45">
        <v>3423620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1475034151</v>
      </c>
      <c r="B46">
        <v>88</v>
      </c>
      <c r="C46">
        <v>4</v>
      </c>
      <c r="D46">
        <v>56.4</v>
      </c>
      <c r="E46">
        <v>11.3</v>
      </c>
      <c r="F46">
        <v>14.5</v>
      </c>
      <c r="G46">
        <v>12.7</v>
      </c>
      <c r="H46">
        <v>17.4</v>
      </c>
      <c r="I46">
        <v>10.6</v>
      </c>
      <c r="J46">
        <v>4103824</v>
      </c>
      <c r="K46">
        <v>679492</v>
      </c>
      <c r="L46">
        <v>3669560</v>
      </c>
      <c r="M46">
        <v>3424332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1475034153</v>
      </c>
      <c r="B47">
        <v>90</v>
      </c>
      <c r="C47">
        <v>4</v>
      </c>
      <c r="D47">
        <v>60</v>
      </c>
      <c r="E47">
        <v>20.7</v>
      </c>
      <c r="F47">
        <v>14.6</v>
      </c>
      <c r="G47">
        <v>11.3</v>
      </c>
      <c r="H47">
        <v>14.1</v>
      </c>
      <c r="I47">
        <v>10.6</v>
      </c>
      <c r="J47">
        <v>4103824</v>
      </c>
      <c r="K47">
        <v>679904</v>
      </c>
      <c r="L47">
        <v>3669260</v>
      </c>
      <c r="M47">
        <v>3423920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1475034155</v>
      </c>
      <c r="B48">
        <v>92</v>
      </c>
      <c r="C48">
        <v>4</v>
      </c>
      <c r="D48">
        <v>58.4</v>
      </c>
      <c r="E48">
        <v>17.6</v>
      </c>
      <c r="F48">
        <v>14.3</v>
      </c>
      <c r="G48">
        <v>15.2</v>
      </c>
      <c r="H48">
        <v>10.3</v>
      </c>
      <c r="I48">
        <v>10.6</v>
      </c>
      <c r="J48">
        <v>4103824</v>
      </c>
      <c r="K48">
        <v>680344</v>
      </c>
      <c r="L48">
        <v>3668904</v>
      </c>
      <c r="M48">
        <v>3423480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1475034157</v>
      </c>
      <c r="B49">
        <v>94</v>
      </c>
      <c r="C49">
        <v>4</v>
      </c>
      <c r="D49">
        <v>60</v>
      </c>
      <c r="E49">
        <v>16</v>
      </c>
      <c r="F49">
        <v>17.4</v>
      </c>
      <c r="G49">
        <v>12.8</v>
      </c>
      <c r="H49">
        <v>13.2</v>
      </c>
      <c r="I49">
        <v>10.6</v>
      </c>
      <c r="J49">
        <v>4103824</v>
      </c>
      <c r="K49">
        <v>680308</v>
      </c>
      <c r="L49">
        <v>3669092</v>
      </c>
      <c r="M49">
        <v>3423516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1475034159</v>
      </c>
      <c r="B50">
        <v>96</v>
      </c>
      <c r="C50">
        <v>4</v>
      </c>
      <c r="D50">
        <v>68.8</v>
      </c>
      <c r="E50">
        <v>19.2</v>
      </c>
      <c r="F50">
        <v>17.7</v>
      </c>
      <c r="G50">
        <v>15.4</v>
      </c>
      <c r="H50">
        <v>17.4</v>
      </c>
      <c r="I50">
        <v>10.6</v>
      </c>
      <c r="J50">
        <v>4103824</v>
      </c>
      <c r="K50">
        <v>680652</v>
      </c>
      <c r="L50">
        <v>3668944</v>
      </c>
      <c r="M50">
        <v>3423172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1475034161</v>
      </c>
      <c r="B51">
        <v>98</v>
      </c>
      <c r="C51">
        <v>4</v>
      </c>
      <c r="D51">
        <v>63.6</v>
      </c>
      <c r="E51">
        <v>13.8</v>
      </c>
      <c r="F51">
        <v>23.2</v>
      </c>
      <c r="G51">
        <v>14.6</v>
      </c>
      <c r="H51">
        <v>11.9</v>
      </c>
      <c r="I51">
        <v>10.6</v>
      </c>
      <c r="J51">
        <v>4103824</v>
      </c>
      <c r="K51">
        <v>680956</v>
      </c>
      <c r="L51">
        <v>3668840</v>
      </c>
      <c r="M51">
        <v>3422868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7</v>
      </c>
      <c r="T51">
        <v>4</v>
      </c>
      <c r="U51">
        <v>2512</v>
      </c>
      <c r="V51">
        <v>0</v>
      </c>
      <c r="W51">
        <v>104</v>
      </c>
    </row>
    <row r="52" spans="1:23">
      <c r="A52">
        <v>1475034163</v>
      </c>
      <c r="B52">
        <v>100</v>
      </c>
      <c r="C52">
        <v>4</v>
      </c>
      <c r="D52">
        <v>52</v>
      </c>
      <c r="E52">
        <v>11.3</v>
      </c>
      <c r="F52">
        <v>13.2</v>
      </c>
      <c r="G52">
        <v>15.6</v>
      </c>
      <c r="H52">
        <v>11.9</v>
      </c>
      <c r="I52">
        <v>10.6</v>
      </c>
      <c r="J52">
        <v>4103824</v>
      </c>
      <c r="K52">
        <v>680980</v>
      </c>
      <c r="L52">
        <v>3669024</v>
      </c>
      <c r="M52">
        <v>3422844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1475034165</v>
      </c>
      <c r="B53">
        <v>102</v>
      </c>
      <c r="C53">
        <v>4</v>
      </c>
      <c r="D53">
        <v>44.4</v>
      </c>
      <c r="E53">
        <v>6.6</v>
      </c>
      <c r="F53">
        <v>11.9</v>
      </c>
      <c r="G53">
        <v>13.7</v>
      </c>
      <c r="H53">
        <v>10.9</v>
      </c>
      <c r="I53">
        <v>10.6</v>
      </c>
      <c r="J53">
        <v>4103824</v>
      </c>
      <c r="K53">
        <v>682096</v>
      </c>
      <c r="L53">
        <v>3668028</v>
      </c>
      <c r="M53">
        <v>3421728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1475034167</v>
      </c>
      <c r="B54">
        <v>104</v>
      </c>
      <c r="C54">
        <v>4</v>
      </c>
      <c r="D54">
        <v>72</v>
      </c>
      <c r="E54">
        <v>15.2</v>
      </c>
      <c r="F54">
        <v>22</v>
      </c>
      <c r="G54">
        <v>24.9</v>
      </c>
      <c r="H54">
        <v>11.5</v>
      </c>
      <c r="I54">
        <v>10.6</v>
      </c>
      <c r="J54">
        <v>4103824</v>
      </c>
      <c r="K54">
        <v>681416</v>
      </c>
      <c r="L54">
        <v>3668856</v>
      </c>
      <c r="M54">
        <v>3422408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56</v>
      </c>
      <c r="V54">
        <v>0</v>
      </c>
      <c r="W54">
        <v>68</v>
      </c>
    </row>
    <row r="55" spans="1:23">
      <c r="A55">
        <v>1475034169</v>
      </c>
      <c r="B55">
        <v>106</v>
      </c>
      <c r="C55">
        <v>4</v>
      </c>
      <c r="D55">
        <v>45.6</v>
      </c>
      <c r="E55">
        <v>13.6</v>
      </c>
      <c r="F55">
        <v>15.7</v>
      </c>
      <c r="G55">
        <v>8.8</v>
      </c>
      <c r="H55">
        <v>6.9</v>
      </c>
      <c r="I55">
        <v>10.6</v>
      </c>
      <c r="J55">
        <v>4103824</v>
      </c>
      <c r="K55">
        <v>682084</v>
      </c>
      <c r="L55">
        <v>3668384</v>
      </c>
      <c r="M55">
        <v>3421740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1475034171</v>
      </c>
      <c r="B56">
        <v>108</v>
      </c>
      <c r="C56">
        <v>4</v>
      </c>
      <c r="D56">
        <v>38.8</v>
      </c>
      <c r="E56">
        <v>11.2</v>
      </c>
      <c r="F56">
        <v>11.5</v>
      </c>
      <c r="G56">
        <v>8.6</v>
      </c>
      <c r="H56">
        <v>7.5</v>
      </c>
      <c r="I56">
        <v>10.6</v>
      </c>
      <c r="J56">
        <v>4103824</v>
      </c>
      <c r="K56">
        <v>682856</v>
      </c>
      <c r="L56">
        <v>3667880</v>
      </c>
      <c r="M56">
        <v>3420968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16</v>
      </c>
      <c r="V56">
        <v>0</v>
      </c>
      <c r="W56">
        <v>32</v>
      </c>
    </row>
    <row r="57" spans="1:23">
      <c r="A57">
        <v>1475034173</v>
      </c>
      <c r="B57">
        <v>110</v>
      </c>
      <c r="C57">
        <v>4</v>
      </c>
      <c r="D57">
        <v>36</v>
      </c>
      <c r="E57">
        <v>11.7</v>
      </c>
      <c r="F57">
        <v>10.8</v>
      </c>
      <c r="G57">
        <v>6.1</v>
      </c>
      <c r="H57">
        <v>7.5</v>
      </c>
      <c r="I57">
        <v>10.6</v>
      </c>
      <c r="J57">
        <v>4103824</v>
      </c>
      <c r="K57">
        <v>682696</v>
      </c>
      <c r="L57">
        <v>3668156</v>
      </c>
      <c r="M57">
        <v>3421128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1475034175</v>
      </c>
      <c r="B58">
        <v>112</v>
      </c>
      <c r="C58">
        <v>4</v>
      </c>
      <c r="D58">
        <v>45.6</v>
      </c>
      <c r="E58">
        <v>8</v>
      </c>
      <c r="F58">
        <v>18.9</v>
      </c>
      <c r="G58">
        <v>9.2</v>
      </c>
      <c r="H58">
        <v>10.9</v>
      </c>
      <c r="I58">
        <v>10.6</v>
      </c>
      <c r="J58">
        <v>4103824</v>
      </c>
      <c r="K58">
        <v>683172</v>
      </c>
      <c r="L58">
        <v>3667800</v>
      </c>
      <c r="M58">
        <v>3420652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1475034177</v>
      </c>
      <c r="B59">
        <v>114</v>
      </c>
      <c r="C59">
        <v>4</v>
      </c>
      <c r="D59">
        <v>51.2</v>
      </c>
      <c r="E59">
        <v>10.6</v>
      </c>
      <c r="F59">
        <v>19.1</v>
      </c>
      <c r="G59">
        <v>10.7</v>
      </c>
      <c r="H59">
        <v>11.1</v>
      </c>
      <c r="I59">
        <v>10.6</v>
      </c>
      <c r="J59">
        <v>4103824</v>
      </c>
      <c r="K59">
        <v>683480</v>
      </c>
      <c r="L59">
        <v>3667636</v>
      </c>
      <c r="M59">
        <v>3420344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1475034179</v>
      </c>
      <c r="B60">
        <v>116</v>
      </c>
      <c r="C60">
        <v>4</v>
      </c>
      <c r="D60">
        <v>63.2</v>
      </c>
      <c r="E60">
        <v>15.3</v>
      </c>
      <c r="F60">
        <v>18.1</v>
      </c>
      <c r="G60">
        <v>14.8</v>
      </c>
      <c r="H60">
        <v>14.7</v>
      </c>
      <c r="I60">
        <v>10.6</v>
      </c>
      <c r="J60">
        <v>4103824</v>
      </c>
      <c r="K60">
        <v>683012</v>
      </c>
      <c r="L60">
        <v>3668292</v>
      </c>
      <c r="M60">
        <v>3420812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1475034181</v>
      </c>
      <c r="B61">
        <v>118</v>
      </c>
      <c r="C61">
        <v>4</v>
      </c>
      <c r="D61">
        <v>62</v>
      </c>
      <c r="E61">
        <v>13.2</v>
      </c>
      <c r="F61">
        <v>18.8</v>
      </c>
      <c r="G61">
        <v>17.9</v>
      </c>
      <c r="H61">
        <v>12.1</v>
      </c>
      <c r="I61">
        <v>10.6</v>
      </c>
      <c r="J61">
        <v>4103824</v>
      </c>
      <c r="K61">
        <v>683740</v>
      </c>
      <c r="L61">
        <v>3667696</v>
      </c>
      <c r="M61">
        <v>3420084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1475034183</v>
      </c>
      <c r="B62">
        <v>120</v>
      </c>
      <c r="C62">
        <v>4</v>
      </c>
      <c r="D62">
        <v>57.6</v>
      </c>
      <c r="E62">
        <v>11.3</v>
      </c>
      <c r="F62">
        <v>15.3</v>
      </c>
      <c r="G62">
        <v>17.3</v>
      </c>
      <c r="H62">
        <v>13.3</v>
      </c>
      <c r="I62">
        <v>10.7</v>
      </c>
      <c r="J62">
        <v>4103824</v>
      </c>
      <c r="K62">
        <v>686696</v>
      </c>
      <c r="L62">
        <v>3665008</v>
      </c>
      <c r="M62">
        <v>3417128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1475034185</v>
      </c>
      <c r="B63">
        <v>122</v>
      </c>
      <c r="C63">
        <v>4</v>
      </c>
      <c r="D63">
        <v>62.8</v>
      </c>
      <c r="E63">
        <v>12.5</v>
      </c>
      <c r="F63">
        <v>14.8</v>
      </c>
      <c r="G63">
        <v>17.4</v>
      </c>
      <c r="H63">
        <v>17.6</v>
      </c>
      <c r="I63">
        <v>10.7</v>
      </c>
      <c r="J63">
        <v>4103824</v>
      </c>
      <c r="K63">
        <v>686612</v>
      </c>
      <c r="L63">
        <v>3665192</v>
      </c>
      <c r="M63">
        <v>3417212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1475034187</v>
      </c>
      <c r="B64">
        <v>124</v>
      </c>
      <c r="C64">
        <v>4</v>
      </c>
      <c r="D64">
        <v>56.8</v>
      </c>
      <c r="E64">
        <v>12.1</v>
      </c>
      <c r="F64">
        <v>17.7</v>
      </c>
      <c r="G64">
        <v>11.2</v>
      </c>
      <c r="H64">
        <v>16.3</v>
      </c>
      <c r="I64">
        <v>10.7</v>
      </c>
      <c r="J64">
        <v>4103824</v>
      </c>
      <c r="K64">
        <v>686544</v>
      </c>
      <c r="L64">
        <v>3665424</v>
      </c>
      <c r="M64">
        <v>3417280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1475034189</v>
      </c>
      <c r="B65">
        <v>126</v>
      </c>
      <c r="C65">
        <v>4</v>
      </c>
      <c r="D65">
        <v>53.6</v>
      </c>
      <c r="E65">
        <v>10.3</v>
      </c>
      <c r="F65">
        <v>15.1</v>
      </c>
      <c r="G65">
        <v>13.6</v>
      </c>
      <c r="H65">
        <v>14.6</v>
      </c>
      <c r="I65">
        <v>10.7</v>
      </c>
      <c r="J65">
        <v>4103824</v>
      </c>
      <c r="K65">
        <v>686700</v>
      </c>
      <c r="L65">
        <v>3665404</v>
      </c>
      <c r="M65">
        <v>3417124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1475034191</v>
      </c>
      <c r="B66">
        <v>128</v>
      </c>
      <c r="C66">
        <v>4</v>
      </c>
      <c r="D66">
        <v>74.8</v>
      </c>
      <c r="E66">
        <v>19.5</v>
      </c>
      <c r="F66">
        <v>22.4</v>
      </c>
      <c r="G66">
        <v>13.5</v>
      </c>
      <c r="H66">
        <v>19.8</v>
      </c>
      <c r="I66">
        <v>10.7</v>
      </c>
      <c r="J66">
        <v>4103824</v>
      </c>
      <c r="K66">
        <v>686536</v>
      </c>
      <c r="L66">
        <v>3665736</v>
      </c>
      <c r="M66">
        <v>3417288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2416</v>
      </c>
      <c r="V66">
        <v>0</v>
      </c>
      <c r="W66">
        <v>100</v>
      </c>
    </row>
    <row r="67" spans="1:23">
      <c r="A67">
        <v>1475034193</v>
      </c>
      <c r="B67">
        <v>130</v>
      </c>
      <c r="C67">
        <v>4</v>
      </c>
      <c r="D67">
        <v>77.2</v>
      </c>
      <c r="E67">
        <v>23.6</v>
      </c>
      <c r="F67">
        <v>19.6</v>
      </c>
      <c r="G67">
        <v>16.4</v>
      </c>
      <c r="H67">
        <v>16.8</v>
      </c>
      <c r="I67">
        <v>10.7</v>
      </c>
      <c r="J67">
        <v>4103824</v>
      </c>
      <c r="K67">
        <v>686820</v>
      </c>
      <c r="L67">
        <v>3665600</v>
      </c>
      <c r="M67">
        <v>3417004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1475034195</v>
      </c>
      <c r="B68">
        <v>132</v>
      </c>
      <c r="C68">
        <v>4</v>
      </c>
      <c r="D68">
        <v>61.2</v>
      </c>
      <c r="E68">
        <v>17.7</v>
      </c>
      <c r="F68">
        <v>18.3</v>
      </c>
      <c r="G68">
        <v>14</v>
      </c>
      <c r="H68">
        <v>12.6</v>
      </c>
      <c r="I68">
        <v>10.7</v>
      </c>
      <c r="J68">
        <v>4103824</v>
      </c>
      <c r="K68">
        <v>687776</v>
      </c>
      <c r="L68">
        <v>3664824</v>
      </c>
      <c r="M68">
        <v>3416048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1475034197</v>
      </c>
      <c r="B69">
        <v>134</v>
      </c>
      <c r="C69">
        <v>4</v>
      </c>
      <c r="D69">
        <v>50</v>
      </c>
      <c r="E69">
        <v>15.9</v>
      </c>
      <c r="F69">
        <v>13.4</v>
      </c>
      <c r="G69">
        <v>11.2</v>
      </c>
      <c r="H69">
        <v>9.2</v>
      </c>
      <c r="I69">
        <v>10.7</v>
      </c>
      <c r="J69">
        <v>4103824</v>
      </c>
      <c r="K69">
        <v>687648</v>
      </c>
      <c r="L69">
        <v>3665104</v>
      </c>
      <c r="M69">
        <v>3416176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1475034199</v>
      </c>
      <c r="B70">
        <v>136</v>
      </c>
      <c r="C70">
        <v>4</v>
      </c>
      <c r="D70">
        <v>64.4</v>
      </c>
      <c r="E70">
        <v>11.8</v>
      </c>
      <c r="F70">
        <v>23.2</v>
      </c>
      <c r="G70">
        <v>17.1</v>
      </c>
      <c r="H70">
        <v>12.1</v>
      </c>
      <c r="I70">
        <v>10.7</v>
      </c>
      <c r="J70">
        <v>4103824</v>
      </c>
      <c r="K70">
        <v>687216</v>
      </c>
      <c r="L70">
        <v>3665664</v>
      </c>
      <c r="M70">
        <v>3416608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1475034201</v>
      </c>
      <c r="B71">
        <v>138</v>
      </c>
      <c r="C71">
        <v>4</v>
      </c>
      <c r="D71">
        <v>55.2</v>
      </c>
      <c r="E71">
        <v>12.3</v>
      </c>
      <c r="F71">
        <v>20.6</v>
      </c>
      <c r="G71">
        <v>11.3</v>
      </c>
      <c r="H71">
        <v>11.2</v>
      </c>
      <c r="I71">
        <v>10.7</v>
      </c>
      <c r="J71">
        <v>4103824</v>
      </c>
      <c r="K71">
        <v>687728</v>
      </c>
      <c r="L71">
        <v>3665244</v>
      </c>
      <c r="M71">
        <v>3416096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52</v>
      </c>
      <c r="V71">
        <v>0</v>
      </c>
      <c r="W71">
        <v>24</v>
      </c>
    </row>
    <row r="72" spans="1:23">
      <c r="A72">
        <v>1475034203</v>
      </c>
      <c r="B72">
        <v>140</v>
      </c>
      <c r="C72">
        <v>4</v>
      </c>
      <c r="D72">
        <v>59.2</v>
      </c>
      <c r="E72">
        <v>16.6</v>
      </c>
      <c r="F72">
        <v>21.3</v>
      </c>
      <c r="G72">
        <v>8.8</v>
      </c>
      <c r="H72">
        <v>12.2</v>
      </c>
      <c r="I72">
        <v>10.7</v>
      </c>
      <c r="J72">
        <v>4103824</v>
      </c>
      <c r="K72">
        <v>687724</v>
      </c>
      <c r="L72">
        <v>3665332</v>
      </c>
      <c r="M72">
        <v>3416100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1475034205</v>
      </c>
      <c r="B73">
        <v>142</v>
      </c>
      <c r="C73">
        <v>4</v>
      </c>
      <c r="D73">
        <v>55.2</v>
      </c>
      <c r="E73">
        <v>13.5</v>
      </c>
      <c r="F73">
        <v>19.8</v>
      </c>
      <c r="G73">
        <v>8.9</v>
      </c>
      <c r="H73">
        <v>12.7</v>
      </c>
      <c r="I73">
        <v>10.7</v>
      </c>
      <c r="J73">
        <v>4103824</v>
      </c>
      <c r="K73">
        <v>688004</v>
      </c>
      <c r="L73">
        <v>3665224</v>
      </c>
      <c r="M73">
        <v>3415820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1475034207</v>
      </c>
      <c r="B74">
        <v>144</v>
      </c>
      <c r="C74">
        <v>4</v>
      </c>
      <c r="D74">
        <v>42</v>
      </c>
      <c r="E74">
        <v>8.1</v>
      </c>
      <c r="F74">
        <v>14.2</v>
      </c>
      <c r="G74">
        <v>12.7</v>
      </c>
      <c r="H74">
        <v>7.6</v>
      </c>
      <c r="I74">
        <v>10.7</v>
      </c>
      <c r="J74">
        <v>4103824</v>
      </c>
      <c r="K74">
        <v>688476</v>
      </c>
      <c r="L74">
        <v>3664864</v>
      </c>
      <c r="M74">
        <v>3415348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1475034209</v>
      </c>
      <c r="B75">
        <v>146</v>
      </c>
      <c r="C75">
        <v>4</v>
      </c>
      <c r="D75">
        <v>48</v>
      </c>
      <c r="E75">
        <v>8.7</v>
      </c>
      <c r="F75">
        <v>14.6</v>
      </c>
      <c r="G75">
        <v>16.7</v>
      </c>
      <c r="H75">
        <v>8.6</v>
      </c>
      <c r="I75">
        <v>10.7</v>
      </c>
      <c r="J75">
        <v>4103824</v>
      </c>
      <c r="K75">
        <v>689272</v>
      </c>
      <c r="L75">
        <v>3664144</v>
      </c>
      <c r="M75">
        <v>3414552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16</v>
      </c>
    </row>
    <row r="76" spans="1:23">
      <c r="A76">
        <v>1475034211</v>
      </c>
      <c r="B76">
        <v>148</v>
      </c>
      <c r="C76">
        <v>4</v>
      </c>
      <c r="D76">
        <v>62.4</v>
      </c>
      <c r="E76">
        <v>12.6</v>
      </c>
      <c r="F76">
        <v>18.7</v>
      </c>
      <c r="G76">
        <v>15.3</v>
      </c>
      <c r="H76">
        <v>15.3</v>
      </c>
      <c r="I76">
        <v>10.7</v>
      </c>
      <c r="J76">
        <v>4103824</v>
      </c>
      <c r="K76">
        <v>688500</v>
      </c>
      <c r="L76">
        <v>3665016</v>
      </c>
      <c r="M76">
        <v>3415324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1475034213</v>
      </c>
      <c r="B77">
        <v>150</v>
      </c>
      <c r="C77">
        <v>4</v>
      </c>
      <c r="D77">
        <v>51.6</v>
      </c>
      <c r="E77">
        <v>10.2</v>
      </c>
      <c r="F77">
        <v>15.4</v>
      </c>
      <c r="G77">
        <v>15.4</v>
      </c>
      <c r="H77">
        <v>11.5</v>
      </c>
      <c r="I77">
        <v>10.7</v>
      </c>
      <c r="J77">
        <v>4103824</v>
      </c>
      <c r="K77">
        <v>688748</v>
      </c>
      <c r="L77">
        <v>3664928</v>
      </c>
      <c r="M77">
        <v>3415076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1475034215</v>
      </c>
      <c r="B78">
        <v>152</v>
      </c>
      <c r="C78">
        <v>4</v>
      </c>
      <c r="D78">
        <v>66.4</v>
      </c>
      <c r="E78">
        <v>15.1</v>
      </c>
      <c r="F78">
        <v>18.4</v>
      </c>
      <c r="G78">
        <v>19.6</v>
      </c>
      <c r="H78">
        <v>13</v>
      </c>
      <c r="I78">
        <v>10.7</v>
      </c>
      <c r="J78">
        <v>4103824</v>
      </c>
      <c r="K78">
        <v>689284</v>
      </c>
      <c r="L78">
        <v>3664536</v>
      </c>
      <c r="M78">
        <v>3414540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1475034217</v>
      </c>
      <c r="B79">
        <v>154</v>
      </c>
      <c r="C79">
        <v>4</v>
      </c>
      <c r="D79">
        <v>75.6</v>
      </c>
      <c r="E79">
        <v>21.7</v>
      </c>
      <c r="F79">
        <v>19.4</v>
      </c>
      <c r="G79">
        <v>20.7</v>
      </c>
      <c r="H79">
        <v>12.8</v>
      </c>
      <c r="I79">
        <v>10.7</v>
      </c>
      <c r="J79">
        <v>4103824</v>
      </c>
      <c r="K79">
        <v>688896</v>
      </c>
      <c r="L79">
        <v>3665080</v>
      </c>
      <c r="M79">
        <v>3414928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24</v>
      </c>
    </row>
    <row r="80" spans="1:23">
      <c r="A80">
        <v>1475034219</v>
      </c>
      <c r="B80">
        <v>156</v>
      </c>
      <c r="C80">
        <v>4</v>
      </c>
      <c r="D80">
        <v>92.8</v>
      </c>
      <c r="E80">
        <v>19.6</v>
      </c>
      <c r="F80">
        <v>27.5</v>
      </c>
      <c r="G80">
        <v>21.8</v>
      </c>
      <c r="H80">
        <v>24.9</v>
      </c>
      <c r="I80">
        <v>10.7</v>
      </c>
      <c r="J80">
        <v>4103824</v>
      </c>
      <c r="K80">
        <v>688896</v>
      </c>
      <c r="L80">
        <v>3665204</v>
      </c>
      <c r="M80">
        <v>3414928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1475034221</v>
      </c>
      <c r="B81">
        <v>158</v>
      </c>
      <c r="C81">
        <v>4</v>
      </c>
      <c r="D81">
        <v>61.2</v>
      </c>
      <c r="E81">
        <v>12.6</v>
      </c>
      <c r="F81">
        <v>20.7</v>
      </c>
      <c r="G81">
        <v>11.3</v>
      </c>
      <c r="H81">
        <v>16.7</v>
      </c>
      <c r="I81">
        <v>10.7</v>
      </c>
      <c r="J81">
        <v>4103824</v>
      </c>
      <c r="K81">
        <v>689504</v>
      </c>
      <c r="L81">
        <v>3664728</v>
      </c>
      <c r="M81">
        <v>3414320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32</v>
      </c>
    </row>
    <row r="82" spans="1:23">
      <c r="A82">
        <v>1475034223</v>
      </c>
      <c r="B82">
        <v>160</v>
      </c>
      <c r="C82">
        <v>4</v>
      </c>
      <c r="D82">
        <v>60.4</v>
      </c>
      <c r="E82">
        <v>12.4</v>
      </c>
      <c r="F82">
        <v>14.8</v>
      </c>
      <c r="G82">
        <v>13.3</v>
      </c>
      <c r="H82">
        <v>18.9</v>
      </c>
      <c r="I82">
        <v>10.7</v>
      </c>
      <c r="J82">
        <v>4103824</v>
      </c>
      <c r="K82">
        <v>689592</v>
      </c>
      <c r="L82">
        <v>3664816</v>
      </c>
      <c r="M82">
        <v>3414232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1475034225</v>
      </c>
      <c r="B83">
        <v>162</v>
      </c>
      <c r="C83">
        <v>4</v>
      </c>
      <c r="D83">
        <v>64</v>
      </c>
      <c r="E83">
        <v>10.2</v>
      </c>
      <c r="F83">
        <v>17.6</v>
      </c>
      <c r="G83">
        <v>16.2</v>
      </c>
      <c r="H83">
        <v>20.4</v>
      </c>
      <c r="I83">
        <v>10.7</v>
      </c>
      <c r="J83">
        <v>4103824</v>
      </c>
      <c r="K83">
        <v>690188</v>
      </c>
      <c r="L83">
        <v>3664416</v>
      </c>
      <c r="M83">
        <v>3413636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1475034227</v>
      </c>
      <c r="B84">
        <v>164</v>
      </c>
      <c r="C84">
        <v>4</v>
      </c>
      <c r="D84">
        <v>55.6</v>
      </c>
      <c r="E84">
        <v>11.3</v>
      </c>
      <c r="F84">
        <v>14.2</v>
      </c>
      <c r="G84">
        <v>9.9</v>
      </c>
      <c r="H84">
        <v>19.7</v>
      </c>
      <c r="I84">
        <v>10.7</v>
      </c>
      <c r="J84">
        <v>4103824</v>
      </c>
      <c r="K84">
        <v>690500</v>
      </c>
      <c r="L84">
        <v>3664276</v>
      </c>
      <c r="M84">
        <v>3413324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2396</v>
      </c>
      <c r="V84">
        <v>0</v>
      </c>
      <c r="W84">
        <v>40</v>
      </c>
    </row>
    <row r="85" spans="1:23">
      <c r="A85">
        <v>1475034229</v>
      </c>
      <c r="B85">
        <v>166</v>
      </c>
      <c r="C85">
        <v>4</v>
      </c>
      <c r="D85">
        <v>42</v>
      </c>
      <c r="E85">
        <v>8.7</v>
      </c>
      <c r="F85">
        <v>10.6</v>
      </c>
      <c r="G85">
        <v>9.2</v>
      </c>
      <c r="H85">
        <v>14.4</v>
      </c>
      <c r="I85">
        <v>10.7</v>
      </c>
      <c r="J85">
        <v>4103824</v>
      </c>
      <c r="K85">
        <v>690720</v>
      </c>
      <c r="L85">
        <v>3664208</v>
      </c>
      <c r="M85">
        <v>3413104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1475034231</v>
      </c>
      <c r="B86">
        <v>168</v>
      </c>
      <c r="C86">
        <v>4</v>
      </c>
      <c r="D86">
        <v>42</v>
      </c>
      <c r="E86">
        <v>14.2</v>
      </c>
      <c r="F86">
        <v>10.6</v>
      </c>
      <c r="G86">
        <v>9.1</v>
      </c>
      <c r="H86">
        <v>8.2</v>
      </c>
      <c r="I86">
        <v>10.7</v>
      </c>
      <c r="J86">
        <v>4103824</v>
      </c>
      <c r="K86">
        <v>690908</v>
      </c>
      <c r="L86">
        <v>3664144</v>
      </c>
      <c r="M86">
        <v>3412916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28</v>
      </c>
    </row>
    <row r="87" spans="1:23">
      <c r="A87">
        <v>1475034233</v>
      </c>
      <c r="B87">
        <v>170</v>
      </c>
      <c r="C87">
        <v>4</v>
      </c>
      <c r="D87">
        <v>58</v>
      </c>
      <c r="E87">
        <v>15.7</v>
      </c>
      <c r="F87">
        <v>20</v>
      </c>
      <c r="G87">
        <v>11.7</v>
      </c>
      <c r="H87">
        <v>10.2</v>
      </c>
      <c r="I87">
        <v>10.7</v>
      </c>
      <c r="J87">
        <v>4103824</v>
      </c>
      <c r="K87">
        <v>691060</v>
      </c>
      <c r="L87">
        <v>3664128</v>
      </c>
      <c r="M87">
        <v>3412764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1475034235</v>
      </c>
      <c r="B88">
        <v>172</v>
      </c>
      <c r="C88">
        <v>4</v>
      </c>
      <c r="D88">
        <v>58.8</v>
      </c>
      <c r="E88">
        <v>12.9</v>
      </c>
      <c r="F88">
        <v>21.8</v>
      </c>
      <c r="G88">
        <v>14.2</v>
      </c>
      <c r="H88">
        <v>10.1</v>
      </c>
      <c r="I88">
        <v>10.7</v>
      </c>
      <c r="J88">
        <v>4103824</v>
      </c>
      <c r="K88">
        <v>690860</v>
      </c>
      <c r="L88">
        <v>3664432</v>
      </c>
      <c r="M88">
        <v>3412964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1475034237</v>
      </c>
      <c r="B89">
        <v>174</v>
      </c>
      <c r="C89">
        <v>4</v>
      </c>
      <c r="D89">
        <v>60</v>
      </c>
      <c r="E89">
        <v>14.5</v>
      </c>
      <c r="F89">
        <v>18.8</v>
      </c>
      <c r="G89">
        <v>15.1</v>
      </c>
      <c r="H89">
        <v>11.8</v>
      </c>
      <c r="I89">
        <v>10.7</v>
      </c>
      <c r="J89">
        <v>4103824</v>
      </c>
      <c r="K89">
        <v>691020</v>
      </c>
      <c r="L89">
        <v>3664384</v>
      </c>
      <c r="M89">
        <v>3412804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7</v>
      </c>
      <c r="T89">
        <v>0</v>
      </c>
      <c r="U89">
        <v>40</v>
      </c>
      <c r="V89">
        <v>0</v>
      </c>
      <c r="W89">
        <v>24</v>
      </c>
    </row>
    <row r="90" spans="1:23">
      <c r="A90">
        <v>1475034239</v>
      </c>
      <c r="B90">
        <v>176</v>
      </c>
      <c r="C90">
        <v>4</v>
      </c>
      <c r="D90">
        <v>46</v>
      </c>
      <c r="E90">
        <v>10.6</v>
      </c>
      <c r="F90">
        <v>13.6</v>
      </c>
      <c r="G90">
        <v>14.7</v>
      </c>
      <c r="H90">
        <v>7.2</v>
      </c>
      <c r="I90">
        <v>10.7</v>
      </c>
      <c r="J90">
        <v>4103824</v>
      </c>
      <c r="K90">
        <v>691460</v>
      </c>
      <c r="L90">
        <v>3664064</v>
      </c>
      <c r="M90">
        <v>3412364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1475034241</v>
      </c>
      <c r="B91">
        <v>178</v>
      </c>
      <c r="C91">
        <v>4</v>
      </c>
      <c r="D91">
        <v>41.2</v>
      </c>
      <c r="E91">
        <v>7.3</v>
      </c>
      <c r="F91">
        <v>13</v>
      </c>
      <c r="G91">
        <v>11.4</v>
      </c>
      <c r="H91">
        <v>8.6</v>
      </c>
      <c r="I91">
        <v>10.7</v>
      </c>
      <c r="J91">
        <v>4103824</v>
      </c>
      <c r="K91">
        <v>691652</v>
      </c>
      <c r="L91">
        <v>3663992</v>
      </c>
      <c r="M91">
        <v>3412172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28</v>
      </c>
    </row>
    <row r="92" spans="1:23">
      <c r="A92">
        <v>1475034243</v>
      </c>
      <c r="B92">
        <v>180</v>
      </c>
      <c r="C92">
        <v>4</v>
      </c>
      <c r="D92">
        <v>52.8</v>
      </c>
      <c r="E92">
        <v>10.7</v>
      </c>
      <c r="F92">
        <v>16.8</v>
      </c>
      <c r="G92">
        <v>13.4</v>
      </c>
      <c r="H92">
        <v>13.2</v>
      </c>
      <c r="I92">
        <v>10.7</v>
      </c>
      <c r="J92">
        <v>4103824</v>
      </c>
      <c r="K92">
        <v>691868</v>
      </c>
      <c r="L92">
        <v>3663872</v>
      </c>
      <c r="M92">
        <v>3411956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1475034245</v>
      </c>
      <c r="B93">
        <v>182</v>
      </c>
      <c r="C93">
        <v>4</v>
      </c>
      <c r="D93">
        <v>57.6</v>
      </c>
      <c r="E93">
        <v>9</v>
      </c>
      <c r="F93">
        <v>16.2</v>
      </c>
      <c r="G93">
        <v>12.8</v>
      </c>
      <c r="H93">
        <v>18</v>
      </c>
      <c r="I93">
        <v>10.7</v>
      </c>
      <c r="J93">
        <v>4103824</v>
      </c>
      <c r="K93">
        <v>692508</v>
      </c>
      <c r="L93">
        <v>3663344</v>
      </c>
      <c r="M93">
        <v>3411316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1475034247</v>
      </c>
      <c r="B94">
        <v>184</v>
      </c>
      <c r="C94">
        <v>4</v>
      </c>
      <c r="D94">
        <v>62.8</v>
      </c>
      <c r="E94">
        <v>13.3</v>
      </c>
      <c r="F94">
        <v>15.3</v>
      </c>
      <c r="G94">
        <v>13.8</v>
      </c>
      <c r="H94">
        <v>20.9</v>
      </c>
      <c r="I94">
        <v>10.7</v>
      </c>
      <c r="J94">
        <v>4103824</v>
      </c>
      <c r="K94">
        <v>692596</v>
      </c>
      <c r="L94">
        <v>3663540</v>
      </c>
      <c r="M94">
        <v>3411228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1475034249</v>
      </c>
      <c r="B95">
        <v>186</v>
      </c>
      <c r="C95">
        <v>4</v>
      </c>
      <c r="D95">
        <v>43.2</v>
      </c>
      <c r="E95">
        <v>8.6</v>
      </c>
      <c r="F95">
        <v>11.6</v>
      </c>
      <c r="G95">
        <v>9.2</v>
      </c>
      <c r="H95">
        <v>13.4</v>
      </c>
      <c r="I95">
        <v>10.7</v>
      </c>
      <c r="J95">
        <v>4103824</v>
      </c>
      <c r="K95">
        <v>692968</v>
      </c>
      <c r="L95">
        <v>3663348</v>
      </c>
      <c r="M95">
        <v>3410856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1475034251</v>
      </c>
      <c r="B96">
        <v>188</v>
      </c>
      <c r="C96">
        <v>4</v>
      </c>
      <c r="D96">
        <v>48.8</v>
      </c>
      <c r="E96">
        <v>15.3</v>
      </c>
      <c r="F96">
        <v>13.4</v>
      </c>
      <c r="G96">
        <v>7.2</v>
      </c>
      <c r="H96">
        <v>12.1</v>
      </c>
      <c r="I96">
        <v>10.7</v>
      </c>
      <c r="J96">
        <v>4103824</v>
      </c>
      <c r="K96">
        <v>693124</v>
      </c>
      <c r="L96">
        <v>3663344</v>
      </c>
      <c r="M96">
        <v>3410700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1475034253</v>
      </c>
      <c r="B97">
        <v>190</v>
      </c>
      <c r="C97">
        <v>4</v>
      </c>
      <c r="D97">
        <v>40.4</v>
      </c>
      <c r="E97">
        <v>12.2</v>
      </c>
      <c r="F97">
        <v>10.4</v>
      </c>
      <c r="G97">
        <v>9.1</v>
      </c>
      <c r="H97">
        <v>9</v>
      </c>
      <c r="I97">
        <v>10.7</v>
      </c>
      <c r="J97">
        <v>4103824</v>
      </c>
      <c r="K97">
        <v>692580</v>
      </c>
      <c r="L97">
        <v>3663988</v>
      </c>
      <c r="M97">
        <v>3411244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1475034255</v>
      </c>
      <c r="B98">
        <v>192</v>
      </c>
      <c r="C98">
        <v>4</v>
      </c>
      <c r="D98">
        <v>50.4</v>
      </c>
      <c r="E98">
        <v>17.2</v>
      </c>
      <c r="F98">
        <v>12.6</v>
      </c>
      <c r="G98">
        <v>10.2</v>
      </c>
      <c r="H98">
        <v>10.4</v>
      </c>
      <c r="I98">
        <v>10.7</v>
      </c>
      <c r="J98">
        <v>4103824</v>
      </c>
      <c r="K98">
        <v>693184</v>
      </c>
      <c r="L98">
        <v>3663508</v>
      </c>
      <c r="M98">
        <v>3410640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1475034257</v>
      </c>
      <c r="B99">
        <v>194</v>
      </c>
      <c r="C99">
        <v>4</v>
      </c>
      <c r="D99">
        <v>47.6</v>
      </c>
      <c r="E99">
        <v>13.5</v>
      </c>
      <c r="F99">
        <v>14.7</v>
      </c>
      <c r="G99">
        <v>10.2</v>
      </c>
      <c r="H99">
        <v>10.1</v>
      </c>
      <c r="I99">
        <v>10.7</v>
      </c>
      <c r="J99">
        <v>4103824</v>
      </c>
      <c r="K99">
        <v>692984</v>
      </c>
      <c r="L99">
        <v>3663796</v>
      </c>
      <c r="M99">
        <v>3410840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1964</v>
      </c>
      <c r="V99">
        <v>0</v>
      </c>
      <c r="W99">
        <v>40</v>
      </c>
    </row>
    <row r="100" spans="1:23">
      <c r="A100">
        <v>1475034259</v>
      </c>
      <c r="B100">
        <v>196</v>
      </c>
      <c r="C100">
        <v>4</v>
      </c>
      <c r="D100">
        <v>49.6</v>
      </c>
      <c r="E100">
        <v>9.8</v>
      </c>
      <c r="F100">
        <v>19.9</v>
      </c>
      <c r="G100">
        <v>9</v>
      </c>
      <c r="H100">
        <v>10.6</v>
      </c>
      <c r="I100">
        <v>10.7</v>
      </c>
      <c r="J100">
        <v>4103824</v>
      </c>
      <c r="K100">
        <v>692852</v>
      </c>
      <c r="L100">
        <v>3664024</v>
      </c>
      <c r="M100">
        <v>3410972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1475034261</v>
      </c>
      <c r="B101">
        <v>198</v>
      </c>
      <c r="C101">
        <v>4</v>
      </c>
      <c r="D101">
        <v>39.2</v>
      </c>
      <c r="E101">
        <v>11.3</v>
      </c>
      <c r="F101">
        <v>13</v>
      </c>
      <c r="G101">
        <v>6.8</v>
      </c>
      <c r="H101">
        <v>8.2</v>
      </c>
      <c r="I101">
        <v>10.7</v>
      </c>
      <c r="J101">
        <v>4103824</v>
      </c>
      <c r="K101">
        <v>693112</v>
      </c>
      <c r="L101">
        <v>3663848</v>
      </c>
      <c r="M101">
        <v>3410712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24</v>
      </c>
    </row>
    <row r="102" spans="1:23">
      <c r="A102">
        <v>1475034263</v>
      </c>
      <c r="B102">
        <v>200</v>
      </c>
      <c r="C102">
        <v>4</v>
      </c>
      <c r="D102">
        <v>45.2</v>
      </c>
      <c r="E102">
        <v>14.2</v>
      </c>
      <c r="F102">
        <v>15.1</v>
      </c>
      <c r="G102">
        <v>7.6</v>
      </c>
      <c r="H102">
        <v>8.5</v>
      </c>
      <c r="I102">
        <v>10.7</v>
      </c>
      <c r="J102">
        <v>4103824</v>
      </c>
      <c r="K102">
        <v>693112</v>
      </c>
      <c r="L102">
        <v>3663960</v>
      </c>
      <c r="M102">
        <v>3410712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1475034265</v>
      </c>
      <c r="B103">
        <v>202</v>
      </c>
      <c r="C103">
        <v>4</v>
      </c>
      <c r="D103">
        <v>35.2</v>
      </c>
      <c r="E103">
        <v>9.9</v>
      </c>
      <c r="F103">
        <v>10.3</v>
      </c>
      <c r="G103">
        <v>7.7</v>
      </c>
      <c r="H103">
        <v>7.7</v>
      </c>
      <c r="I103">
        <v>10.7</v>
      </c>
      <c r="J103">
        <v>4103824</v>
      </c>
      <c r="K103">
        <v>693432</v>
      </c>
      <c r="L103">
        <v>3663732</v>
      </c>
      <c r="M103">
        <v>3410392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1475034267</v>
      </c>
      <c r="B104">
        <v>204</v>
      </c>
      <c r="C104">
        <v>4</v>
      </c>
      <c r="D104">
        <v>46</v>
      </c>
      <c r="E104">
        <v>16.6</v>
      </c>
      <c r="F104">
        <v>13.4</v>
      </c>
      <c r="G104">
        <v>7.7</v>
      </c>
      <c r="H104">
        <v>8.9</v>
      </c>
      <c r="I104">
        <v>10.7</v>
      </c>
      <c r="J104">
        <v>4103824</v>
      </c>
      <c r="K104">
        <v>693132</v>
      </c>
      <c r="L104">
        <v>3664112</v>
      </c>
      <c r="M104">
        <v>3410692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20</v>
      </c>
      <c r="V104">
        <v>0</v>
      </c>
      <c r="W104">
        <v>24</v>
      </c>
    </row>
    <row r="105" spans="1:23">
      <c r="A105">
        <v>1475034269</v>
      </c>
      <c r="B105">
        <v>206</v>
      </c>
      <c r="C105">
        <v>4</v>
      </c>
      <c r="D105">
        <v>43.2</v>
      </c>
      <c r="E105">
        <v>10.1</v>
      </c>
      <c r="F105">
        <v>17</v>
      </c>
      <c r="G105">
        <v>7.3</v>
      </c>
      <c r="H105">
        <v>8.1</v>
      </c>
      <c r="I105">
        <v>10.7</v>
      </c>
      <c r="J105">
        <v>4103824</v>
      </c>
      <c r="K105">
        <v>693700</v>
      </c>
      <c r="L105">
        <v>3663652</v>
      </c>
      <c r="M105">
        <v>3410124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1475034271</v>
      </c>
      <c r="B106">
        <v>208</v>
      </c>
      <c r="C106">
        <v>4</v>
      </c>
      <c r="D106">
        <v>50</v>
      </c>
      <c r="E106">
        <v>10.6</v>
      </c>
      <c r="F106">
        <v>19.5</v>
      </c>
      <c r="G106">
        <v>8.6</v>
      </c>
      <c r="H106">
        <v>12</v>
      </c>
      <c r="I106">
        <v>10.7</v>
      </c>
      <c r="J106">
        <v>4103824</v>
      </c>
      <c r="K106">
        <v>693660</v>
      </c>
      <c r="L106">
        <v>3663776</v>
      </c>
      <c r="M106">
        <v>3410164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5</v>
      </c>
      <c r="T106">
        <v>0</v>
      </c>
      <c r="U106">
        <v>44</v>
      </c>
      <c r="V106">
        <v>0</v>
      </c>
      <c r="W106">
        <v>28</v>
      </c>
    </row>
    <row r="107" spans="1:23">
      <c r="A107">
        <v>1475034273</v>
      </c>
      <c r="B107">
        <v>210</v>
      </c>
      <c r="C107">
        <v>4</v>
      </c>
      <c r="D107">
        <v>41.2</v>
      </c>
      <c r="E107">
        <v>9</v>
      </c>
      <c r="F107">
        <v>18.4</v>
      </c>
      <c r="G107">
        <v>5.2</v>
      </c>
      <c r="H107">
        <v>7.6</v>
      </c>
      <c r="I107">
        <v>10.7</v>
      </c>
      <c r="J107">
        <v>4103824</v>
      </c>
      <c r="K107">
        <v>693292</v>
      </c>
      <c r="L107">
        <v>3664224</v>
      </c>
      <c r="M107">
        <v>3410532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1475034275</v>
      </c>
      <c r="B108">
        <v>212</v>
      </c>
      <c r="C108">
        <v>4</v>
      </c>
      <c r="D108">
        <v>41.6</v>
      </c>
      <c r="E108">
        <v>10.5</v>
      </c>
      <c r="F108">
        <v>17.9</v>
      </c>
      <c r="G108">
        <v>6.7</v>
      </c>
      <c r="H108">
        <v>6.7</v>
      </c>
      <c r="I108">
        <v>10.7</v>
      </c>
      <c r="J108">
        <v>4103824</v>
      </c>
      <c r="K108">
        <v>694376</v>
      </c>
      <c r="L108">
        <v>3663236</v>
      </c>
      <c r="M108">
        <v>3409448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1475034277</v>
      </c>
      <c r="B109">
        <v>214</v>
      </c>
      <c r="C109">
        <v>4</v>
      </c>
      <c r="D109">
        <v>53.2</v>
      </c>
      <c r="E109">
        <v>9.2</v>
      </c>
      <c r="F109">
        <v>20.2</v>
      </c>
      <c r="G109">
        <v>11.3</v>
      </c>
      <c r="H109">
        <v>12.5</v>
      </c>
      <c r="I109">
        <v>10.7</v>
      </c>
      <c r="J109">
        <v>4103824</v>
      </c>
      <c r="K109">
        <v>693864</v>
      </c>
      <c r="L109">
        <v>3663912</v>
      </c>
      <c r="M109">
        <v>3409960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32</v>
      </c>
      <c r="V109">
        <v>0</v>
      </c>
      <c r="W109">
        <v>32</v>
      </c>
    </row>
    <row r="110" spans="1:23">
      <c r="A110">
        <v>1475034279</v>
      </c>
      <c r="B110">
        <v>216</v>
      </c>
      <c r="C110">
        <v>4</v>
      </c>
      <c r="D110">
        <v>43.6</v>
      </c>
      <c r="E110">
        <v>8.1</v>
      </c>
      <c r="F110">
        <v>17.3</v>
      </c>
      <c r="G110">
        <v>8.7</v>
      </c>
      <c r="H110">
        <v>10.7</v>
      </c>
      <c r="I110">
        <v>10.7</v>
      </c>
      <c r="J110">
        <v>4103824</v>
      </c>
      <c r="K110">
        <v>694144</v>
      </c>
      <c r="L110">
        <v>3663796</v>
      </c>
      <c r="M110">
        <v>3409680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1475034281</v>
      </c>
      <c r="B111">
        <v>218</v>
      </c>
      <c r="C111">
        <v>4</v>
      </c>
      <c r="D111">
        <v>50.8</v>
      </c>
      <c r="E111">
        <v>9.6</v>
      </c>
      <c r="F111">
        <v>19.6</v>
      </c>
      <c r="G111">
        <v>11.1</v>
      </c>
      <c r="H111">
        <v>10.2</v>
      </c>
      <c r="I111">
        <v>10.7</v>
      </c>
      <c r="J111">
        <v>4103824</v>
      </c>
      <c r="K111">
        <v>694356</v>
      </c>
      <c r="L111">
        <v>3663760</v>
      </c>
      <c r="M111">
        <v>3409468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1475034283</v>
      </c>
      <c r="B112">
        <v>220</v>
      </c>
      <c r="C112">
        <v>4</v>
      </c>
      <c r="D112">
        <v>44.4</v>
      </c>
      <c r="E112">
        <v>8.1</v>
      </c>
      <c r="F112">
        <v>16.7</v>
      </c>
      <c r="G112">
        <v>9.8</v>
      </c>
      <c r="H112">
        <v>10.3</v>
      </c>
      <c r="I112">
        <v>10.7</v>
      </c>
      <c r="J112">
        <v>4103824</v>
      </c>
      <c r="K112">
        <v>694652</v>
      </c>
      <c r="L112">
        <v>3663624</v>
      </c>
      <c r="M112">
        <v>3409172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1475034285</v>
      </c>
      <c r="B113">
        <v>222</v>
      </c>
      <c r="C113">
        <v>4</v>
      </c>
      <c r="D113">
        <v>33.2</v>
      </c>
      <c r="E113">
        <v>5.6</v>
      </c>
      <c r="F113">
        <v>15</v>
      </c>
      <c r="G113">
        <v>7.1</v>
      </c>
      <c r="H113">
        <v>6.1</v>
      </c>
      <c r="I113">
        <v>10.7</v>
      </c>
      <c r="J113">
        <v>4103824</v>
      </c>
      <c r="K113">
        <v>695388</v>
      </c>
      <c r="L113">
        <v>3663016</v>
      </c>
      <c r="M113">
        <v>3408436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1475034287</v>
      </c>
      <c r="B114">
        <v>224</v>
      </c>
      <c r="C114">
        <v>4</v>
      </c>
      <c r="D114">
        <v>42.4</v>
      </c>
      <c r="E114">
        <v>7.6</v>
      </c>
      <c r="F114">
        <v>17.9</v>
      </c>
      <c r="G114">
        <v>7.1</v>
      </c>
      <c r="H114">
        <v>9.6</v>
      </c>
      <c r="I114">
        <v>10.7</v>
      </c>
      <c r="J114">
        <v>4103824</v>
      </c>
      <c r="K114">
        <v>694812</v>
      </c>
      <c r="L114">
        <v>3663756</v>
      </c>
      <c r="M114">
        <v>3409012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32</v>
      </c>
    </row>
    <row r="115" spans="1:23">
      <c r="A115">
        <v>1475034289</v>
      </c>
      <c r="B115">
        <v>226</v>
      </c>
      <c r="C115">
        <v>4</v>
      </c>
      <c r="D115">
        <v>39.2</v>
      </c>
      <c r="E115">
        <v>6.2</v>
      </c>
      <c r="F115">
        <v>16.3</v>
      </c>
      <c r="G115">
        <v>9.1</v>
      </c>
      <c r="H115">
        <v>7.1</v>
      </c>
      <c r="I115">
        <v>10.7</v>
      </c>
      <c r="J115">
        <v>4103824</v>
      </c>
      <c r="K115">
        <v>695472</v>
      </c>
      <c r="L115">
        <v>3663280</v>
      </c>
      <c r="M115">
        <v>3408352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1475034291</v>
      </c>
      <c r="B116">
        <v>228</v>
      </c>
      <c r="C116">
        <v>4</v>
      </c>
      <c r="D116">
        <v>39.6</v>
      </c>
      <c r="E116">
        <v>9.1</v>
      </c>
      <c r="F116">
        <v>15.9</v>
      </c>
      <c r="G116">
        <v>7.1</v>
      </c>
      <c r="H116">
        <v>8.1</v>
      </c>
      <c r="I116">
        <v>10.7</v>
      </c>
      <c r="J116">
        <v>4103824</v>
      </c>
      <c r="K116">
        <v>695624</v>
      </c>
      <c r="L116">
        <v>3663232</v>
      </c>
      <c r="M116">
        <v>3408200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2036</v>
      </c>
      <c r="V116">
        <v>0</v>
      </c>
      <c r="W116">
        <v>36</v>
      </c>
    </row>
    <row r="117" spans="1:23">
      <c r="A117">
        <v>1475034293</v>
      </c>
      <c r="B117">
        <v>230</v>
      </c>
      <c r="C117">
        <v>4</v>
      </c>
      <c r="D117">
        <v>38.8</v>
      </c>
      <c r="E117">
        <v>6.7</v>
      </c>
      <c r="F117">
        <v>17.3</v>
      </c>
      <c r="G117">
        <v>7.7</v>
      </c>
      <c r="H117">
        <v>7.5</v>
      </c>
      <c r="I117">
        <v>10.7</v>
      </c>
      <c r="J117">
        <v>4103824</v>
      </c>
      <c r="K117">
        <v>695464</v>
      </c>
      <c r="L117">
        <v>3663516</v>
      </c>
      <c r="M117">
        <v>3408360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1475034295</v>
      </c>
      <c r="B118">
        <v>232</v>
      </c>
      <c r="C118">
        <v>4</v>
      </c>
      <c r="D118">
        <v>39.2</v>
      </c>
      <c r="E118">
        <v>5.1</v>
      </c>
      <c r="F118">
        <v>13.7</v>
      </c>
      <c r="G118">
        <v>10.4</v>
      </c>
      <c r="H118">
        <v>8.5</v>
      </c>
      <c r="I118">
        <v>10.7</v>
      </c>
      <c r="J118">
        <v>4103824</v>
      </c>
      <c r="K118">
        <v>695684</v>
      </c>
      <c r="L118">
        <v>3663376</v>
      </c>
      <c r="M118">
        <v>3408140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1475034297</v>
      </c>
      <c r="B119">
        <v>234</v>
      </c>
      <c r="C119">
        <v>4</v>
      </c>
      <c r="D119">
        <v>51.6</v>
      </c>
      <c r="E119">
        <v>10.1</v>
      </c>
      <c r="F119">
        <v>12.4</v>
      </c>
      <c r="G119">
        <v>13.8</v>
      </c>
      <c r="H119">
        <v>15.6</v>
      </c>
      <c r="I119">
        <v>10.7</v>
      </c>
      <c r="J119">
        <v>4103824</v>
      </c>
      <c r="K119">
        <v>695508</v>
      </c>
      <c r="L119">
        <v>3663664</v>
      </c>
      <c r="M119">
        <v>3408316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1475034299</v>
      </c>
      <c r="B120">
        <v>236</v>
      </c>
      <c r="C120">
        <v>4</v>
      </c>
      <c r="D120">
        <v>66</v>
      </c>
      <c r="E120">
        <v>16.7</v>
      </c>
      <c r="F120">
        <v>20.3</v>
      </c>
      <c r="G120">
        <v>17.1</v>
      </c>
      <c r="H120">
        <v>13.2</v>
      </c>
      <c r="I120">
        <v>10.7</v>
      </c>
      <c r="J120">
        <v>4103824</v>
      </c>
      <c r="K120">
        <v>696620</v>
      </c>
      <c r="L120">
        <v>3662828</v>
      </c>
      <c r="M120">
        <v>3407204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1475034301</v>
      </c>
      <c r="B121">
        <v>238</v>
      </c>
      <c r="C121">
        <v>4</v>
      </c>
      <c r="D121">
        <v>38.8</v>
      </c>
      <c r="E121">
        <v>7.7</v>
      </c>
      <c r="F121">
        <v>12.3</v>
      </c>
      <c r="G121">
        <v>6.2</v>
      </c>
      <c r="H121">
        <v>11.3</v>
      </c>
      <c r="I121">
        <v>10.7</v>
      </c>
      <c r="J121">
        <v>4103824</v>
      </c>
      <c r="K121">
        <v>696704</v>
      </c>
      <c r="L121">
        <v>3662840</v>
      </c>
      <c r="M121">
        <v>3407120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1475034303</v>
      </c>
      <c r="B122">
        <v>240</v>
      </c>
      <c r="C122">
        <v>4</v>
      </c>
      <c r="D122">
        <v>41.6</v>
      </c>
      <c r="E122">
        <v>13.6</v>
      </c>
      <c r="F122">
        <v>12.9</v>
      </c>
      <c r="G122">
        <v>10.3</v>
      </c>
      <c r="H122">
        <v>6.6</v>
      </c>
      <c r="I122">
        <v>10.8</v>
      </c>
      <c r="J122">
        <v>4103824</v>
      </c>
      <c r="K122">
        <v>697636</v>
      </c>
      <c r="L122">
        <v>3662008</v>
      </c>
      <c r="M122">
        <v>3406188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</v>
      </c>
      <c r="T122">
        <v>4</v>
      </c>
      <c r="U122">
        <v>36</v>
      </c>
      <c r="V122">
        <v>16</v>
      </c>
      <c r="W122">
        <v>60</v>
      </c>
    </row>
    <row r="123" spans="1:23">
      <c r="A123">
        <v>1475034305</v>
      </c>
      <c r="B123">
        <v>242</v>
      </c>
      <c r="C123">
        <v>4</v>
      </c>
      <c r="D123">
        <v>41.2</v>
      </c>
      <c r="E123">
        <v>7.5</v>
      </c>
      <c r="F123">
        <v>16.4</v>
      </c>
      <c r="G123">
        <v>6.1</v>
      </c>
      <c r="H123">
        <v>9.4</v>
      </c>
      <c r="I123">
        <v>10.8</v>
      </c>
      <c r="J123">
        <v>4103824</v>
      </c>
      <c r="K123">
        <v>697544</v>
      </c>
      <c r="L123">
        <v>3662172</v>
      </c>
      <c r="M123">
        <v>3406280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1475034307</v>
      </c>
      <c r="B124">
        <v>244</v>
      </c>
      <c r="C124">
        <v>4</v>
      </c>
      <c r="D124">
        <v>48.8</v>
      </c>
      <c r="E124">
        <v>12.8</v>
      </c>
      <c r="F124">
        <v>20</v>
      </c>
      <c r="G124">
        <v>6.6</v>
      </c>
      <c r="H124">
        <v>9.5</v>
      </c>
      <c r="I124">
        <v>10.7</v>
      </c>
      <c r="J124">
        <v>4103824</v>
      </c>
      <c r="K124">
        <v>697160</v>
      </c>
      <c r="L124">
        <v>3662668</v>
      </c>
      <c r="M124">
        <v>3406664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48</v>
      </c>
      <c r="V124">
        <v>0</v>
      </c>
      <c r="W124">
        <v>28</v>
      </c>
    </row>
    <row r="125" spans="1:23">
      <c r="A125">
        <v>1475034309</v>
      </c>
      <c r="B125">
        <v>246</v>
      </c>
      <c r="C125">
        <v>4</v>
      </c>
      <c r="D125">
        <v>50.8</v>
      </c>
      <c r="E125">
        <v>10.1</v>
      </c>
      <c r="F125">
        <v>16.8</v>
      </c>
      <c r="G125">
        <v>13</v>
      </c>
      <c r="H125">
        <v>10.6</v>
      </c>
      <c r="I125">
        <v>10.8</v>
      </c>
      <c r="J125">
        <v>4103824</v>
      </c>
      <c r="K125">
        <v>697792</v>
      </c>
      <c r="L125">
        <v>3662144</v>
      </c>
      <c r="M125">
        <v>3406032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32</v>
      </c>
      <c r="V125">
        <v>0</v>
      </c>
      <c r="W125">
        <v>16</v>
      </c>
    </row>
    <row r="126" spans="1:23">
      <c r="A126">
        <v>1475034311</v>
      </c>
      <c r="B126">
        <v>248</v>
      </c>
      <c r="C126">
        <v>4</v>
      </c>
      <c r="D126">
        <v>44.4</v>
      </c>
      <c r="E126">
        <v>7.1</v>
      </c>
      <c r="F126">
        <v>19.2</v>
      </c>
      <c r="G126">
        <v>7.1</v>
      </c>
      <c r="H126">
        <v>10.9</v>
      </c>
      <c r="I126">
        <v>10.8</v>
      </c>
      <c r="J126">
        <v>4103824</v>
      </c>
      <c r="K126">
        <v>697976</v>
      </c>
      <c r="L126">
        <v>3662056</v>
      </c>
      <c r="M126">
        <v>3405848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28</v>
      </c>
      <c r="V126">
        <v>0</v>
      </c>
      <c r="W126">
        <v>32</v>
      </c>
    </row>
    <row r="127" spans="1:23">
      <c r="A127">
        <v>1475034313</v>
      </c>
      <c r="B127">
        <v>250</v>
      </c>
      <c r="C127">
        <v>4</v>
      </c>
      <c r="D127">
        <v>47.6</v>
      </c>
      <c r="E127">
        <v>11.9</v>
      </c>
      <c r="F127">
        <v>18.8</v>
      </c>
      <c r="G127">
        <v>8.6</v>
      </c>
      <c r="H127">
        <v>9.5</v>
      </c>
      <c r="I127">
        <v>10.8</v>
      </c>
      <c r="J127">
        <v>4103824</v>
      </c>
      <c r="K127">
        <v>697760</v>
      </c>
      <c r="L127">
        <v>3662348</v>
      </c>
      <c r="M127">
        <v>3406064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1475034315</v>
      </c>
      <c r="B128">
        <v>252</v>
      </c>
      <c r="C128">
        <v>4</v>
      </c>
      <c r="D128">
        <v>32</v>
      </c>
      <c r="E128">
        <v>4.6</v>
      </c>
      <c r="F128">
        <v>17.2</v>
      </c>
      <c r="G128">
        <v>4.6</v>
      </c>
      <c r="H128">
        <v>4.1</v>
      </c>
      <c r="I128">
        <v>10.8</v>
      </c>
      <c r="J128">
        <v>4103824</v>
      </c>
      <c r="K128">
        <v>698368</v>
      </c>
      <c r="L128">
        <v>3661832</v>
      </c>
      <c r="M128">
        <v>3405456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1475034317</v>
      </c>
      <c r="B129">
        <v>254</v>
      </c>
      <c r="C129">
        <v>4</v>
      </c>
      <c r="D129">
        <v>40</v>
      </c>
      <c r="E129">
        <v>6.6</v>
      </c>
      <c r="F129">
        <v>16.8</v>
      </c>
      <c r="G129">
        <v>10</v>
      </c>
      <c r="H129">
        <v>7.5</v>
      </c>
      <c r="I129">
        <v>10.8</v>
      </c>
      <c r="J129">
        <v>4103824</v>
      </c>
      <c r="K129">
        <v>697944</v>
      </c>
      <c r="L129">
        <v>3662344</v>
      </c>
      <c r="M129">
        <v>3405880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28</v>
      </c>
    </row>
    <row r="130" spans="1:23">
      <c r="A130">
        <v>1475034319</v>
      </c>
      <c r="B130">
        <v>256</v>
      </c>
      <c r="C130">
        <v>4</v>
      </c>
      <c r="D130">
        <v>52</v>
      </c>
      <c r="E130">
        <v>12</v>
      </c>
      <c r="F130">
        <v>17.8</v>
      </c>
      <c r="G130">
        <v>8.7</v>
      </c>
      <c r="H130">
        <v>13</v>
      </c>
      <c r="I130">
        <v>10.8</v>
      </c>
      <c r="J130">
        <v>4103824</v>
      </c>
      <c r="K130">
        <v>697904</v>
      </c>
      <c r="L130">
        <v>3662508</v>
      </c>
      <c r="M130">
        <v>3405920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1475034321</v>
      </c>
      <c r="B131">
        <v>258</v>
      </c>
      <c r="C131">
        <v>4</v>
      </c>
      <c r="D131">
        <v>61.6</v>
      </c>
      <c r="E131">
        <v>16.4</v>
      </c>
      <c r="F131">
        <v>20.4</v>
      </c>
      <c r="G131">
        <v>10.8</v>
      </c>
      <c r="H131">
        <v>13.1</v>
      </c>
      <c r="I131">
        <v>10.8</v>
      </c>
      <c r="J131">
        <v>4103824</v>
      </c>
      <c r="K131">
        <v>698128</v>
      </c>
      <c r="L131">
        <v>3662468</v>
      </c>
      <c r="M131">
        <v>3405696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1696</v>
      </c>
      <c r="V131">
        <v>0</v>
      </c>
      <c r="W131">
        <v>40</v>
      </c>
    </row>
    <row r="132" spans="1:23">
      <c r="A132">
        <v>1475034323</v>
      </c>
      <c r="B132">
        <v>260</v>
      </c>
      <c r="C132">
        <v>4</v>
      </c>
      <c r="D132">
        <v>56.4</v>
      </c>
      <c r="E132">
        <v>13</v>
      </c>
      <c r="F132">
        <v>19.6</v>
      </c>
      <c r="G132">
        <v>11.3</v>
      </c>
      <c r="H132">
        <v>13.2</v>
      </c>
      <c r="I132">
        <v>10.8</v>
      </c>
      <c r="J132">
        <v>4103824</v>
      </c>
      <c r="K132">
        <v>698192</v>
      </c>
      <c r="L132">
        <v>3662540</v>
      </c>
      <c r="M132">
        <v>3405632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1475034325</v>
      </c>
      <c r="B133">
        <v>262</v>
      </c>
      <c r="C133">
        <v>4</v>
      </c>
      <c r="D133">
        <v>51.2</v>
      </c>
      <c r="E133">
        <v>10.3</v>
      </c>
      <c r="F133">
        <v>18.3</v>
      </c>
      <c r="G133">
        <v>10.3</v>
      </c>
      <c r="H133">
        <v>11.8</v>
      </c>
      <c r="I133">
        <v>10.8</v>
      </c>
      <c r="J133">
        <v>4103824</v>
      </c>
      <c r="K133">
        <v>698328</v>
      </c>
      <c r="L133">
        <v>3662584</v>
      </c>
      <c r="M133">
        <v>3405496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1475034327</v>
      </c>
      <c r="B134">
        <v>264</v>
      </c>
      <c r="C134">
        <v>4</v>
      </c>
      <c r="D134">
        <v>43.2</v>
      </c>
      <c r="E134">
        <v>9.6</v>
      </c>
      <c r="F134">
        <v>20.4</v>
      </c>
      <c r="G134">
        <v>6.2</v>
      </c>
      <c r="H134">
        <v>7.3</v>
      </c>
      <c r="I134">
        <v>10.8</v>
      </c>
      <c r="J134">
        <v>4103824</v>
      </c>
      <c r="K134">
        <v>698600</v>
      </c>
      <c r="L134">
        <v>3662436</v>
      </c>
      <c r="M134">
        <v>3405224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28</v>
      </c>
    </row>
    <row r="135" spans="1:23">
      <c r="A135">
        <v>1475034329</v>
      </c>
      <c r="B135">
        <v>266</v>
      </c>
      <c r="C135">
        <v>4</v>
      </c>
      <c r="D135">
        <v>54</v>
      </c>
      <c r="E135">
        <v>9.7</v>
      </c>
      <c r="F135">
        <v>21.6</v>
      </c>
      <c r="G135">
        <v>9.1</v>
      </c>
      <c r="H135">
        <v>14.1</v>
      </c>
      <c r="I135">
        <v>10.7</v>
      </c>
      <c r="J135">
        <v>4103824</v>
      </c>
      <c r="K135">
        <v>698104</v>
      </c>
      <c r="L135">
        <v>3663064</v>
      </c>
      <c r="M135">
        <v>3405720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1475034331</v>
      </c>
      <c r="B136">
        <v>268</v>
      </c>
      <c r="C136">
        <v>4</v>
      </c>
      <c r="D136">
        <v>50</v>
      </c>
      <c r="E136">
        <v>10.2</v>
      </c>
      <c r="F136">
        <v>21.5</v>
      </c>
      <c r="G136">
        <v>10.3</v>
      </c>
      <c r="H136">
        <v>7.8</v>
      </c>
      <c r="I136">
        <v>10.7</v>
      </c>
      <c r="J136">
        <v>4103824</v>
      </c>
      <c r="K136">
        <v>698576</v>
      </c>
      <c r="L136">
        <v>3662772</v>
      </c>
      <c r="M136">
        <v>3405248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1475034333</v>
      </c>
      <c r="B137">
        <v>270</v>
      </c>
      <c r="C137">
        <v>4</v>
      </c>
      <c r="D137">
        <v>44</v>
      </c>
      <c r="E137">
        <v>11.3</v>
      </c>
      <c r="F137">
        <v>16.5</v>
      </c>
      <c r="G137">
        <v>8.6</v>
      </c>
      <c r="H137">
        <v>8.2</v>
      </c>
      <c r="I137">
        <v>10.7</v>
      </c>
      <c r="J137">
        <v>4103824</v>
      </c>
      <c r="K137">
        <v>698324</v>
      </c>
      <c r="L137">
        <v>3663132</v>
      </c>
      <c r="M137">
        <v>3405500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8</v>
      </c>
      <c r="V137">
        <v>0</v>
      </c>
      <c r="W137">
        <v>32</v>
      </c>
    </row>
    <row r="138" spans="1:23">
      <c r="A138">
        <v>1475034335</v>
      </c>
      <c r="B138">
        <v>272</v>
      </c>
      <c r="C138">
        <v>4</v>
      </c>
      <c r="D138">
        <v>54</v>
      </c>
      <c r="E138">
        <v>10.5</v>
      </c>
      <c r="F138">
        <v>18.5</v>
      </c>
      <c r="G138">
        <v>9.9</v>
      </c>
      <c r="H138">
        <v>14.6</v>
      </c>
      <c r="I138">
        <v>10.8</v>
      </c>
      <c r="J138">
        <v>4103824</v>
      </c>
      <c r="K138">
        <v>699120</v>
      </c>
      <c r="L138">
        <v>3662424</v>
      </c>
      <c r="M138">
        <v>3404704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1475034337</v>
      </c>
      <c r="B139">
        <v>274</v>
      </c>
      <c r="C139">
        <v>4</v>
      </c>
      <c r="D139">
        <v>44</v>
      </c>
      <c r="E139">
        <v>9</v>
      </c>
      <c r="F139">
        <v>11.3</v>
      </c>
      <c r="G139">
        <v>10.1</v>
      </c>
      <c r="H139">
        <v>13.1</v>
      </c>
      <c r="I139">
        <v>10.7</v>
      </c>
      <c r="J139">
        <v>4103824</v>
      </c>
      <c r="K139">
        <v>698964</v>
      </c>
      <c r="L139">
        <v>3662684</v>
      </c>
      <c r="M139">
        <v>3404860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11</v>
      </c>
      <c r="T139">
        <v>0</v>
      </c>
      <c r="U139">
        <v>60</v>
      </c>
      <c r="V139">
        <v>0</v>
      </c>
      <c r="W139">
        <v>276</v>
      </c>
    </row>
    <row r="140" spans="1:23">
      <c r="A140">
        <v>1475034339</v>
      </c>
      <c r="B140">
        <v>276</v>
      </c>
      <c r="C140">
        <v>4</v>
      </c>
      <c r="D140">
        <v>47.2</v>
      </c>
      <c r="E140">
        <v>10.4</v>
      </c>
      <c r="F140">
        <v>12.5</v>
      </c>
      <c r="G140">
        <v>7.6</v>
      </c>
      <c r="H140">
        <v>16.4</v>
      </c>
      <c r="I140">
        <v>10.8</v>
      </c>
      <c r="J140">
        <v>4103824</v>
      </c>
      <c r="K140">
        <v>699668</v>
      </c>
      <c r="L140">
        <v>3662068</v>
      </c>
      <c r="M140">
        <v>3404156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16</v>
      </c>
    </row>
    <row r="141" spans="1:23">
      <c r="A141">
        <v>1475034341</v>
      </c>
      <c r="B141">
        <v>278</v>
      </c>
      <c r="C141">
        <v>4</v>
      </c>
      <c r="D141">
        <v>62.4</v>
      </c>
      <c r="E141">
        <v>19.7</v>
      </c>
      <c r="F141">
        <v>18.2</v>
      </c>
      <c r="G141">
        <v>8.8</v>
      </c>
      <c r="H141">
        <v>15.5</v>
      </c>
      <c r="I141">
        <v>10.8</v>
      </c>
      <c r="J141">
        <v>4103824</v>
      </c>
      <c r="K141">
        <v>699532</v>
      </c>
      <c r="L141">
        <v>3662324</v>
      </c>
      <c r="M141">
        <v>3404292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52</v>
      </c>
      <c r="V141">
        <v>0</v>
      </c>
      <c r="W141">
        <v>28</v>
      </c>
    </row>
    <row r="142" spans="1:23">
      <c r="A142">
        <v>1475034343</v>
      </c>
      <c r="B142">
        <v>280</v>
      </c>
      <c r="C142">
        <v>4</v>
      </c>
      <c r="D142">
        <v>46</v>
      </c>
      <c r="E142">
        <v>11.9</v>
      </c>
      <c r="F142">
        <v>15.2</v>
      </c>
      <c r="G142">
        <v>11.6</v>
      </c>
      <c r="H142">
        <v>8</v>
      </c>
      <c r="I142">
        <v>10.8</v>
      </c>
      <c r="J142">
        <v>4103824</v>
      </c>
      <c r="K142">
        <v>699400</v>
      </c>
      <c r="L142">
        <v>3662548</v>
      </c>
      <c r="M142">
        <v>3404424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1475034345</v>
      </c>
      <c r="B143">
        <v>282</v>
      </c>
      <c r="C143">
        <v>4</v>
      </c>
      <c r="D143">
        <v>38</v>
      </c>
      <c r="E143">
        <v>11.7</v>
      </c>
      <c r="F143">
        <v>12.1</v>
      </c>
      <c r="G143">
        <v>5.1</v>
      </c>
      <c r="H143">
        <v>9.2</v>
      </c>
      <c r="I143">
        <v>10.8</v>
      </c>
      <c r="J143">
        <v>4103824</v>
      </c>
      <c r="K143">
        <v>699752</v>
      </c>
      <c r="L143">
        <v>3662304</v>
      </c>
      <c r="M143">
        <v>3404072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1475034347</v>
      </c>
      <c r="B144">
        <v>284</v>
      </c>
      <c r="C144">
        <v>4</v>
      </c>
      <c r="D144">
        <v>42</v>
      </c>
      <c r="E144">
        <v>13.6</v>
      </c>
      <c r="F144">
        <v>11.7</v>
      </c>
      <c r="G144">
        <v>7</v>
      </c>
      <c r="H144">
        <v>9</v>
      </c>
      <c r="I144">
        <v>10.8</v>
      </c>
      <c r="J144">
        <v>4103824</v>
      </c>
      <c r="K144">
        <v>699588</v>
      </c>
      <c r="L144">
        <v>3662536</v>
      </c>
      <c r="M144">
        <v>3404236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28</v>
      </c>
    </row>
    <row r="145" spans="1:23">
      <c r="A145">
        <v>1475034349</v>
      </c>
      <c r="B145">
        <v>286</v>
      </c>
      <c r="C145">
        <v>4</v>
      </c>
      <c r="D145">
        <v>65.6</v>
      </c>
      <c r="E145">
        <v>20.1</v>
      </c>
      <c r="F145">
        <v>18.2</v>
      </c>
      <c r="G145">
        <v>14.6</v>
      </c>
      <c r="H145">
        <v>12.4</v>
      </c>
      <c r="I145">
        <v>10.8</v>
      </c>
      <c r="J145">
        <v>4103824</v>
      </c>
      <c r="K145">
        <v>700288</v>
      </c>
      <c r="L145">
        <v>3661972</v>
      </c>
      <c r="M145">
        <v>3403536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1475034351</v>
      </c>
      <c r="B146">
        <v>288</v>
      </c>
      <c r="C146">
        <v>4</v>
      </c>
      <c r="D146">
        <v>62.8</v>
      </c>
      <c r="E146">
        <v>14.8</v>
      </c>
      <c r="F146">
        <v>15.9</v>
      </c>
      <c r="G146">
        <v>18.1</v>
      </c>
      <c r="H146">
        <v>14.9</v>
      </c>
      <c r="I146">
        <v>10.7</v>
      </c>
      <c r="J146">
        <v>4103824</v>
      </c>
      <c r="K146">
        <v>699740</v>
      </c>
      <c r="L146">
        <v>3662800</v>
      </c>
      <c r="M146">
        <v>3404084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1884</v>
      </c>
      <c r="V146">
        <v>0</v>
      </c>
      <c r="W146">
        <v>48</v>
      </c>
    </row>
    <row r="147" spans="1:23">
      <c r="A147">
        <v>1475034353</v>
      </c>
      <c r="B147">
        <v>290</v>
      </c>
      <c r="C147">
        <v>4</v>
      </c>
      <c r="D147">
        <v>62.8</v>
      </c>
      <c r="E147">
        <v>17.3</v>
      </c>
      <c r="F147">
        <v>14.9</v>
      </c>
      <c r="G147">
        <v>10.3</v>
      </c>
      <c r="H147">
        <v>20.5</v>
      </c>
      <c r="I147">
        <v>10.8</v>
      </c>
      <c r="J147">
        <v>4103824</v>
      </c>
      <c r="K147">
        <v>700268</v>
      </c>
      <c r="L147">
        <v>3662372</v>
      </c>
      <c r="M147">
        <v>3403556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1475034355</v>
      </c>
      <c r="B148">
        <v>292</v>
      </c>
      <c r="C148">
        <v>4</v>
      </c>
      <c r="D148">
        <v>48.4</v>
      </c>
      <c r="E148">
        <v>13.2</v>
      </c>
      <c r="F148">
        <v>16</v>
      </c>
      <c r="G148">
        <v>10.7</v>
      </c>
      <c r="H148">
        <v>8.3</v>
      </c>
      <c r="I148">
        <v>10.8</v>
      </c>
      <c r="J148">
        <v>4103824</v>
      </c>
      <c r="K148">
        <v>700428</v>
      </c>
      <c r="L148">
        <v>3662424</v>
      </c>
      <c r="M148">
        <v>3403396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1475034357</v>
      </c>
      <c r="B149">
        <v>294</v>
      </c>
      <c r="C149">
        <v>4</v>
      </c>
      <c r="D149">
        <v>71.2</v>
      </c>
      <c r="E149">
        <v>20.2</v>
      </c>
      <c r="F149">
        <v>17.9</v>
      </c>
      <c r="G149">
        <v>17.5</v>
      </c>
      <c r="H149">
        <v>14.7</v>
      </c>
      <c r="I149">
        <v>10.8</v>
      </c>
      <c r="J149">
        <v>4103824</v>
      </c>
      <c r="K149">
        <v>700612</v>
      </c>
      <c r="L149">
        <v>3662424</v>
      </c>
      <c r="M149">
        <v>3403212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28</v>
      </c>
    </row>
    <row r="150" spans="1:23">
      <c r="A150">
        <v>1475034359</v>
      </c>
      <c r="B150">
        <v>296</v>
      </c>
      <c r="C150">
        <v>4</v>
      </c>
      <c r="D150">
        <v>50.4</v>
      </c>
      <c r="E150">
        <v>14.4</v>
      </c>
      <c r="F150">
        <v>16.4</v>
      </c>
      <c r="G150">
        <v>9.5</v>
      </c>
      <c r="H150">
        <v>11.2</v>
      </c>
      <c r="I150">
        <v>10.8</v>
      </c>
      <c r="J150">
        <v>4103824</v>
      </c>
      <c r="K150">
        <v>700952</v>
      </c>
      <c r="L150">
        <v>3662212</v>
      </c>
      <c r="M150">
        <v>3402872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1475034361</v>
      </c>
      <c r="B151">
        <v>298</v>
      </c>
      <c r="C151">
        <v>4</v>
      </c>
      <c r="D151">
        <v>56.4</v>
      </c>
      <c r="E151">
        <v>14.9</v>
      </c>
      <c r="F151">
        <v>18</v>
      </c>
      <c r="G151">
        <v>11.7</v>
      </c>
      <c r="H151">
        <v>11.4</v>
      </c>
      <c r="I151">
        <v>10.8</v>
      </c>
      <c r="J151">
        <v>4103824</v>
      </c>
      <c r="K151">
        <v>700700</v>
      </c>
      <c r="L151">
        <v>3662528</v>
      </c>
      <c r="M151">
        <v>3403124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1475034363</v>
      </c>
      <c r="B152">
        <v>300</v>
      </c>
      <c r="C152">
        <v>4</v>
      </c>
      <c r="D152">
        <v>57.2</v>
      </c>
      <c r="E152">
        <v>14.6</v>
      </c>
      <c r="F152">
        <v>21.1</v>
      </c>
      <c r="G152">
        <v>9.7</v>
      </c>
      <c r="H152">
        <v>10.9</v>
      </c>
      <c r="I152">
        <v>10.8</v>
      </c>
      <c r="J152">
        <v>4103824</v>
      </c>
      <c r="K152">
        <v>701116</v>
      </c>
      <c r="L152">
        <v>3662204</v>
      </c>
      <c r="M152">
        <v>3402708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1475034365</v>
      </c>
      <c r="B153">
        <v>302</v>
      </c>
      <c r="C153">
        <v>4</v>
      </c>
      <c r="D153">
        <v>45.6</v>
      </c>
      <c r="E153">
        <v>11.7</v>
      </c>
      <c r="F153">
        <v>15.2</v>
      </c>
      <c r="G153">
        <v>7.1</v>
      </c>
      <c r="H153">
        <v>12</v>
      </c>
      <c r="I153">
        <v>10.8</v>
      </c>
      <c r="J153">
        <v>4103824</v>
      </c>
      <c r="K153">
        <v>701148</v>
      </c>
      <c r="L153">
        <v>3662280</v>
      </c>
      <c r="M153">
        <v>3402676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1475034367</v>
      </c>
      <c r="B154">
        <v>304</v>
      </c>
      <c r="C154">
        <v>4</v>
      </c>
      <c r="D154">
        <v>47.2</v>
      </c>
      <c r="E154">
        <v>13.4</v>
      </c>
      <c r="F154">
        <v>15.1</v>
      </c>
      <c r="G154">
        <v>7.7</v>
      </c>
      <c r="H154">
        <v>11.3</v>
      </c>
      <c r="I154">
        <v>10.8</v>
      </c>
      <c r="J154">
        <v>4103824</v>
      </c>
      <c r="K154">
        <v>701524</v>
      </c>
      <c r="L154">
        <v>3661960</v>
      </c>
      <c r="M154">
        <v>3402300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1475034369</v>
      </c>
      <c r="B155">
        <v>306</v>
      </c>
      <c r="C155">
        <v>4</v>
      </c>
      <c r="D155">
        <v>54</v>
      </c>
      <c r="E155">
        <v>15.8</v>
      </c>
      <c r="F155">
        <v>16.2</v>
      </c>
      <c r="G155">
        <v>10.3</v>
      </c>
      <c r="H155">
        <v>10.7</v>
      </c>
      <c r="I155">
        <v>10.8</v>
      </c>
      <c r="J155">
        <v>4103824</v>
      </c>
      <c r="K155">
        <v>701324</v>
      </c>
      <c r="L155">
        <v>3662264</v>
      </c>
      <c r="M155">
        <v>3402500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1475034371</v>
      </c>
      <c r="B156">
        <v>308</v>
      </c>
      <c r="C156">
        <v>4</v>
      </c>
      <c r="D156">
        <v>62.4</v>
      </c>
      <c r="E156">
        <v>12.2</v>
      </c>
      <c r="F156">
        <v>23.1</v>
      </c>
      <c r="G156">
        <v>13</v>
      </c>
      <c r="H156">
        <v>14.6</v>
      </c>
      <c r="I156">
        <v>10.7</v>
      </c>
      <c r="J156">
        <v>4103824</v>
      </c>
      <c r="K156">
        <v>700976</v>
      </c>
      <c r="L156">
        <v>3662732</v>
      </c>
      <c r="M156">
        <v>3402848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1475034373</v>
      </c>
      <c r="B157">
        <v>310</v>
      </c>
      <c r="C157">
        <v>4</v>
      </c>
      <c r="D157">
        <v>22</v>
      </c>
      <c r="E157">
        <v>5.5</v>
      </c>
      <c r="F157">
        <v>9.8</v>
      </c>
      <c r="G157">
        <v>3.6</v>
      </c>
      <c r="H157">
        <v>3</v>
      </c>
      <c r="I157">
        <v>10.8</v>
      </c>
      <c r="J157">
        <v>4103824</v>
      </c>
      <c r="K157">
        <v>701352</v>
      </c>
      <c r="L157">
        <v>3662448</v>
      </c>
      <c r="M157">
        <v>3402472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1475034375</v>
      </c>
      <c r="B158">
        <v>312</v>
      </c>
      <c r="C158">
        <v>4</v>
      </c>
      <c r="D158">
        <v>5.6</v>
      </c>
      <c r="E158">
        <v>0</v>
      </c>
      <c r="F158">
        <v>4.5</v>
      </c>
      <c r="G158">
        <v>0</v>
      </c>
      <c r="H158">
        <v>0.5</v>
      </c>
      <c r="I158">
        <v>10.8</v>
      </c>
      <c r="J158">
        <v>4103824</v>
      </c>
      <c r="K158">
        <v>701476</v>
      </c>
      <c r="L158">
        <v>3662400</v>
      </c>
      <c r="M158">
        <v>3402348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1475034377</v>
      </c>
      <c r="B159">
        <v>314</v>
      </c>
      <c r="C159">
        <v>4</v>
      </c>
      <c r="D159">
        <v>7.2</v>
      </c>
      <c r="E159">
        <v>0</v>
      </c>
      <c r="F159">
        <v>5</v>
      </c>
      <c r="G159">
        <v>1.5</v>
      </c>
      <c r="H159">
        <v>1</v>
      </c>
      <c r="I159">
        <v>10.8</v>
      </c>
      <c r="J159">
        <v>4103824</v>
      </c>
      <c r="K159">
        <v>701632</v>
      </c>
      <c r="L159">
        <v>3662324</v>
      </c>
      <c r="M159">
        <v>3402192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5</v>
      </c>
      <c r="T159">
        <v>0</v>
      </c>
      <c r="U159">
        <v>48</v>
      </c>
      <c r="V159">
        <v>0</v>
      </c>
      <c r="W159">
        <v>28</v>
      </c>
    </row>
    <row r="160" spans="1:23">
      <c r="A160">
        <v>1475034379</v>
      </c>
      <c r="B160">
        <v>316</v>
      </c>
      <c r="C160">
        <v>4</v>
      </c>
      <c r="D160">
        <v>5.6</v>
      </c>
      <c r="E160">
        <v>0</v>
      </c>
      <c r="F160">
        <v>5</v>
      </c>
      <c r="G160">
        <v>0</v>
      </c>
      <c r="H160">
        <v>0.5</v>
      </c>
      <c r="I160">
        <v>10.8</v>
      </c>
      <c r="J160">
        <v>4103824</v>
      </c>
      <c r="K160">
        <v>701632</v>
      </c>
      <c r="L160">
        <v>3662396</v>
      </c>
      <c r="M160">
        <v>3402192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1475034381</v>
      </c>
      <c r="B161">
        <v>318</v>
      </c>
      <c r="C161">
        <v>4</v>
      </c>
      <c r="D161">
        <v>7.2</v>
      </c>
      <c r="E161">
        <v>0</v>
      </c>
      <c r="F161">
        <v>6</v>
      </c>
      <c r="G161">
        <v>0</v>
      </c>
      <c r="H161">
        <v>1</v>
      </c>
      <c r="I161">
        <v>10.8</v>
      </c>
      <c r="J161">
        <v>4103824</v>
      </c>
      <c r="K161">
        <v>701756</v>
      </c>
      <c r="L161">
        <v>3662344</v>
      </c>
      <c r="M161">
        <v>3402068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1500</v>
      </c>
      <c r="V161">
        <v>0</v>
      </c>
      <c r="W161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1475188760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3.4</v>
      </c>
      <c r="J2">
        <v>4103824</v>
      </c>
      <c r="K2">
        <v>356104</v>
      </c>
      <c r="L2">
        <v>3966176</v>
      </c>
      <c r="M2">
        <v>3747720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1475188762</v>
      </c>
      <c r="B3">
        <v>2</v>
      </c>
      <c r="C3">
        <v>4</v>
      </c>
      <c r="D3">
        <v>106.8</v>
      </c>
      <c r="E3">
        <v>9.9</v>
      </c>
      <c r="F3">
        <v>53.7</v>
      </c>
      <c r="G3">
        <v>25.5</v>
      </c>
      <c r="H3">
        <v>17.6</v>
      </c>
      <c r="I3">
        <v>4.6</v>
      </c>
      <c r="J3">
        <v>4103824</v>
      </c>
      <c r="K3">
        <v>426896</v>
      </c>
      <c r="L3">
        <v>3914328</v>
      </c>
      <c r="M3">
        <v>3676928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49</v>
      </c>
      <c r="T3">
        <v>18580</v>
      </c>
      <c r="U3">
        <v>684</v>
      </c>
      <c r="V3">
        <v>2820</v>
      </c>
      <c r="W3">
        <v>644</v>
      </c>
    </row>
    <row r="4" spans="1:23">
      <c r="A4">
        <v>1475188764</v>
      </c>
      <c r="B4">
        <v>4</v>
      </c>
      <c r="C4">
        <v>4</v>
      </c>
      <c r="D4">
        <v>106.4</v>
      </c>
      <c r="E4">
        <v>4.5</v>
      </c>
      <c r="F4">
        <v>2.5</v>
      </c>
      <c r="G4">
        <v>99</v>
      </c>
      <c r="H4">
        <v>0</v>
      </c>
      <c r="I4">
        <v>5.4</v>
      </c>
      <c r="J4">
        <v>4103824</v>
      </c>
      <c r="K4">
        <v>463300</v>
      </c>
      <c r="L4">
        <v>3880812</v>
      </c>
      <c r="M4">
        <v>3640524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</v>
      </c>
      <c r="T4">
        <v>2980</v>
      </c>
      <c r="U4">
        <v>56</v>
      </c>
      <c r="V4">
        <v>48</v>
      </c>
      <c r="W4">
        <v>28</v>
      </c>
    </row>
    <row r="5" spans="1:23">
      <c r="A5">
        <v>1475188766</v>
      </c>
      <c r="B5">
        <v>6</v>
      </c>
      <c r="C5">
        <v>4</v>
      </c>
      <c r="D5">
        <v>104</v>
      </c>
      <c r="E5">
        <v>4.5</v>
      </c>
      <c r="F5">
        <v>0</v>
      </c>
      <c r="G5">
        <v>100</v>
      </c>
      <c r="H5">
        <v>0</v>
      </c>
      <c r="I5">
        <v>7.2</v>
      </c>
      <c r="J5">
        <v>4103824</v>
      </c>
      <c r="K5">
        <v>538964</v>
      </c>
      <c r="L5">
        <v>3807172</v>
      </c>
      <c r="M5">
        <v>3564860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36</v>
      </c>
      <c r="W5">
        <v>0</v>
      </c>
    </row>
    <row r="6" spans="1:23">
      <c r="A6">
        <v>1475188768</v>
      </c>
      <c r="B6">
        <v>8</v>
      </c>
      <c r="C6">
        <v>4</v>
      </c>
      <c r="D6">
        <v>36.4</v>
      </c>
      <c r="E6">
        <v>4.5</v>
      </c>
      <c r="F6">
        <v>0.5</v>
      </c>
      <c r="G6">
        <v>30.8</v>
      </c>
      <c r="H6">
        <v>0.5</v>
      </c>
      <c r="I6">
        <v>9.9</v>
      </c>
      <c r="J6">
        <v>4103824</v>
      </c>
      <c r="K6">
        <v>649832</v>
      </c>
      <c r="L6">
        <v>3696316</v>
      </c>
      <c r="M6">
        <v>3453992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1475188770</v>
      </c>
      <c r="B7">
        <v>10</v>
      </c>
      <c r="C7">
        <v>4</v>
      </c>
      <c r="D7">
        <v>37.6</v>
      </c>
      <c r="E7">
        <v>10.8</v>
      </c>
      <c r="F7">
        <v>11.4</v>
      </c>
      <c r="G7">
        <v>7.1</v>
      </c>
      <c r="H7">
        <v>8.6</v>
      </c>
      <c r="I7">
        <v>10</v>
      </c>
      <c r="J7">
        <v>4103824</v>
      </c>
      <c r="K7">
        <v>652468</v>
      </c>
      <c r="L7">
        <v>3694008</v>
      </c>
      <c r="M7">
        <v>3451356</v>
      </c>
      <c r="N7">
        <v>0</v>
      </c>
      <c r="O7">
        <v>4183036</v>
      </c>
      <c r="P7">
        <v>0</v>
      </c>
      <c r="Q7">
        <v>4183036</v>
      </c>
      <c r="R7">
        <v>7</v>
      </c>
      <c r="S7">
        <v>0</v>
      </c>
      <c r="T7">
        <v>300</v>
      </c>
      <c r="U7">
        <v>0</v>
      </c>
      <c r="V7">
        <v>28</v>
      </c>
      <c r="W7">
        <v>0</v>
      </c>
    </row>
    <row r="8" spans="1:23">
      <c r="A8">
        <v>1475188773</v>
      </c>
      <c r="B8">
        <v>13</v>
      </c>
      <c r="C8">
        <v>4</v>
      </c>
      <c r="D8">
        <v>114</v>
      </c>
      <c r="E8">
        <v>14.8</v>
      </c>
      <c r="F8">
        <v>19.4</v>
      </c>
      <c r="G8">
        <v>60.7</v>
      </c>
      <c r="H8">
        <v>17.7</v>
      </c>
      <c r="I8">
        <v>10.1</v>
      </c>
      <c r="J8">
        <v>4103824</v>
      </c>
      <c r="K8">
        <v>704044</v>
      </c>
      <c r="L8">
        <v>3688884</v>
      </c>
      <c r="M8">
        <v>3399780</v>
      </c>
      <c r="N8">
        <v>0</v>
      </c>
      <c r="O8">
        <v>4183036</v>
      </c>
      <c r="P8">
        <v>0</v>
      </c>
      <c r="Q8">
        <v>4183036</v>
      </c>
      <c r="R8">
        <v>456</v>
      </c>
      <c r="S8">
        <v>2</v>
      </c>
      <c r="T8">
        <v>46540</v>
      </c>
      <c r="U8">
        <v>28</v>
      </c>
      <c r="V8">
        <v>2120</v>
      </c>
      <c r="W8">
        <v>24</v>
      </c>
    </row>
    <row r="9" spans="1:23">
      <c r="A9">
        <v>1475188774</v>
      </c>
      <c r="B9">
        <v>14</v>
      </c>
      <c r="C9">
        <v>4</v>
      </c>
      <c r="D9">
        <v>47.2</v>
      </c>
      <c r="E9">
        <v>10.4</v>
      </c>
      <c r="F9">
        <v>23.1</v>
      </c>
      <c r="G9">
        <v>7.9</v>
      </c>
      <c r="H9">
        <v>8.6</v>
      </c>
      <c r="I9">
        <v>10.1</v>
      </c>
      <c r="J9">
        <v>4103824</v>
      </c>
      <c r="K9">
        <v>703624</v>
      </c>
      <c r="L9">
        <v>3689552</v>
      </c>
      <c r="M9">
        <v>3400200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1475188776</v>
      </c>
      <c r="B10">
        <v>16</v>
      </c>
      <c r="C10">
        <v>4</v>
      </c>
      <c r="D10">
        <v>52.4</v>
      </c>
      <c r="E10">
        <v>11.2</v>
      </c>
      <c r="F10">
        <v>22.2</v>
      </c>
      <c r="G10">
        <v>9.3</v>
      </c>
      <c r="H10">
        <v>8.7</v>
      </c>
      <c r="I10">
        <v>10.1</v>
      </c>
      <c r="J10">
        <v>4103824</v>
      </c>
      <c r="K10">
        <v>704732</v>
      </c>
      <c r="L10">
        <v>3688588</v>
      </c>
      <c r="M10">
        <v>3399092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304</v>
      </c>
      <c r="V10">
        <v>0</v>
      </c>
      <c r="W10">
        <v>8</v>
      </c>
    </row>
    <row r="11" spans="1:23">
      <c r="A11">
        <v>1475188778</v>
      </c>
      <c r="B11">
        <v>18</v>
      </c>
      <c r="C11">
        <v>4</v>
      </c>
      <c r="D11">
        <v>36.8</v>
      </c>
      <c r="E11">
        <v>6.6</v>
      </c>
      <c r="F11">
        <v>15.7</v>
      </c>
      <c r="G11">
        <v>6.2</v>
      </c>
      <c r="H11">
        <v>7.6</v>
      </c>
      <c r="I11">
        <v>10.2</v>
      </c>
      <c r="J11">
        <v>4103824</v>
      </c>
      <c r="K11">
        <v>706480</v>
      </c>
      <c r="L11">
        <v>3686908</v>
      </c>
      <c r="M11">
        <v>3397344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56</v>
      </c>
      <c r="V11">
        <v>0</v>
      </c>
      <c r="W11">
        <v>48</v>
      </c>
    </row>
    <row r="12" spans="1:23">
      <c r="A12">
        <v>1475188780</v>
      </c>
      <c r="B12">
        <v>20</v>
      </c>
      <c r="C12">
        <v>4</v>
      </c>
      <c r="D12">
        <v>32.8</v>
      </c>
      <c r="E12">
        <v>3.6</v>
      </c>
      <c r="F12">
        <v>18.3</v>
      </c>
      <c r="G12">
        <v>4.1</v>
      </c>
      <c r="H12">
        <v>6.1</v>
      </c>
      <c r="I12">
        <v>10.2</v>
      </c>
      <c r="J12">
        <v>4103824</v>
      </c>
      <c r="K12">
        <v>706672</v>
      </c>
      <c r="L12">
        <v>3686732</v>
      </c>
      <c r="M12">
        <v>3397152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1475188782</v>
      </c>
      <c r="B13">
        <v>22</v>
      </c>
      <c r="C13">
        <v>4</v>
      </c>
      <c r="D13">
        <v>46.4</v>
      </c>
      <c r="E13">
        <v>6.2</v>
      </c>
      <c r="F13">
        <v>11.8</v>
      </c>
      <c r="G13">
        <v>14.1</v>
      </c>
      <c r="H13">
        <v>14.2</v>
      </c>
      <c r="I13">
        <v>10.1</v>
      </c>
      <c r="J13">
        <v>4103824</v>
      </c>
      <c r="K13">
        <v>705860</v>
      </c>
      <c r="L13">
        <v>3687560</v>
      </c>
      <c r="M13">
        <v>3397964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1475188784</v>
      </c>
      <c r="B14">
        <v>24</v>
      </c>
      <c r="C14">
        <v>4</v>
      </c>
      <c r="D14">
        <v>51.2</v>
      </c>
      <c r="E14">
        <v>7.1</v>
      </c>
      <c r="F14">
        <v>12.5</v>
      </c>
      <c r="G14">
        <v>7.7</v>
      </c>
      <c r="H14">
        <v>24.5</v>
      </c>
      <c r="I14">
        <v>10.2</v>
      </c>
      <c r="J14">
        <v>4103824</v>
      </c>
      <c r="K14">
        <v>706828</v>
      </c>
      <c r="L14">
        <v>3686644</v>
      </c>
      <c r="M14">
        <v>3396996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58</v>
      </c>
      <c r="T14">
        <v>0</v>
      </c>
      <c r="U14">
        <v>332</v>
      </c>
      <c r="V14">
        <v>0</v>
      </c>
      <c r="W14">
        <v>6816</v>
      </c>
    </row>
    <row r="15" spans="1:23">
      <c r="A15">
        <v>1475188786</v>
      </c>
      <c r="B15">
        <v>26</v>
      </c>
      <c r="C15">
        <v>4</v>
      </c>
      <c r="D15">
        <v>54.4</v>
      </c>
      <c r="E15">
        <v>11.6</v>
      </c>
      <c r="F15">
        <v>11.7</v>
      </c>
      <c r="G15">
        <v>9.3</v>
      </c>
      <c r="H15">
        <v>21.7</v>
      </c>
      <c r="I15">
        <v>10.2</v>
      </c>
      <c r="J15">
        <v>4103824</v>
      </c>
      <c r="K15">
        <v>707872</v>
      </c>
      <c r="L15">
        <v>3685648</v>
      </c>
      <c r="M15">
        <v>3395952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1475188788</v>
      </c>
      <c r="B16">
        <v>28</v>
      </c>
      <c r="C16">
        <v>4</v>
      </c>
      <c r="D16">
        <v>40</v>
      </c>
      <c r="E16">
        <v>6.2</v>
      </c>
      <c r="F16">
        <v>10.6</v>
      </c>
      <c r="G16">
        <v>7.8</v>
      </c>
      <c r="H16">
        <v>14.6</v>
      </c>
      <c r="I16">
        <v>10.2</v>
      </c>
      <c r="J16">
        <v>4103824</v>
      </c>
      <c r="K16">
        <v>707480</v>
      </c>
      <c r="L16">
        <v>3686080</v>
      </c>
      <c r="M16">
        <v>3396344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1475188790</v>
      </c>
      <c r="B17">
        <v>30</v>
      </c>
      <c r="C17">
        <v>4</v>
      </c>
      <c r="D17">
        <v>41.6</v>
      </c>
      <c r="E17">
        <v>12.8</v>
      </c>
      <c r="F17">
        <v>12.4</v>
      </c>
      <c r="G17">
        <v>7.8</v>
      </c>
      <c r="H17">
        <v>10.2</v>
      </c>
      <c r="I17">
        <v>10.2</v>
      </c>
      <c r="J17">
        <v>4103824</v>
      </c>
      <c r="K17">
        <v>707696</v>
      </c>
      <c r="L17">
        <v>3685940</v>
      </c>
      <c r="M17">
        <v>3396128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40</v>
      </c>
      <c r="V17">
        <v>0</v>
      </c>
      <c r="W17">
        <v>20</v>
      </c>
    </row>
    <row r="18" spans="1:23">
      <c r="A18">
        <v>1475188792</v>
      </c>
      <c r="B18">
        <v>32</v>
      </c>
      <c r="C18">
        <v>4</v>
      </c>
      <c r="D18">
        <v>52.4</v>
      </c>
      <c r="E18">
        <v>14.9</v>
      </c>
      <c r="F18">
        <v>14.1</v>
      </c>
      <c r="G18">
        <v>10.7</v>
      </c>
      <c r="H18">
        <v>12.1</v>
      </c>
      <c r="I18">
        <v>10.2</v>
      </c>
      <c r="J18">
        <v>4103824</v>
      </c>
      <c r="K18">
        <v>707908</v>
      </c>
      <c r="L18">
        <v>3685756</v>
      </c>
      <c r="M18">
        <v>3395916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1475188794</v>
      </c>
      <c r="B19">
        <v>34</v>
      </c>
      <c r="C19">
        <v>4</v>
      </c>
      <c r="D19">
        <v>58</v>
      </c>
      <c r="E19">
        <v>15.5</v>
      </c>
      <c r="F19">
        <v>16.4</v>
      </c>
      <c r="G19">
        <v>12.2</v>
      </c>
      <c r="H19">
        <v>14.1</v>
      </c>
      <c r="I19">
        <v>10.2</v>
      </c>
      <c r="J19">
        <v>4103824</v>
      </c>
      <c r="K19">
        <v>708280</v>
      </c>
      <c r="L19">
        <v>3685428</v>
      </c>
      <c r="M19">
        <v>3395544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12</v>
      </c>
      <c r="T19">
        <v>4</v>
      </c>
      <c r="U19">
        <v>56</v>
      </c>
      <c r="V19">
        <v>16</v>
      </c>
      <c r="W19">
        <v>384</v>
      </c>
    </row>
    <row r="20" spans="1:23">
      <c r="A20">
        <v>1475188796</v>
      </c>
      <c r="B20">
        <v>36</v>
      </c>
      <c r="C20">
        <v>4</v>
      </c>
      <c r="D20">
        <v>63.2</v>
      </c>
      <c r="E20">
        <v>18.3</v>
      </c>
      <c r="F20">
        <v>19.8</v>
      </c>
      <c r="G20">
        <v>10.4</v>
      </c>
      <c r="H20">
        <v>14.1</v>
      </c>
      <c r="I20">
        <v>10.2</v>
      </c>
      <c r="J20">
        <v>4103824</v>
      </c>
      <c r="K20">
        <v>709412</v>
      </c>
      <c r="L20">
        <v>3684344</v>
      </c>
      <c r="M20">
        <v>3394412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1475188798</v>
      </c>
      <c r="B21">
        <v>38</v>
      </c>
      <c r="C21">
        <v>4</v>
      </c>
      <c r="D21">
        <v>67.2</v>
      </c>
      <c r="E21">
        <v>20.7</v>
      </c>
      <c r="F21">
        <v>17.9</v>
      </c>
      <c r="G21">
        <v>13.8</v>
      </c>
      <c r="H21">
        <v>15</v>
      </c>
      <c r="I21">
        <v>10.3</v>
      </c>
      <c r="J21">
        <v>4103824</v>
      </c>
      <c r="K21">
        <v>711184</v>
      </c>
      <c r="L21">
        <v>3682696</v>
      </c>
      <c r="M21">
        <v>3392640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1475188800</v>
      </c>
      <c r="B22">
        <v>40</v>
      </c>
      <c r="C22">
        <v>4</v>
      </c>
      <c r="D22">
        <v>63.6</v>
      </c>
      <c r="E22">
        <v>10.8</v>
      </c>
      <c r="F22">
        <v>22.7</v>
      </c>
      <c r="G22">
        <v>11.1</v>
      </c>
      <c r="H22">
        <v>18</v>
      </c>
      <c r="I22">
        <v>10.3</v>
      </c>
      <c r="J22">
        <v>4103824</v>
      </c>
      <c r="K22">
        <v>711708</v>
      </c>
      <c r="L22">
        <v>3682312</v>
      </c>
      <c r="M22">
        <v>3392116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76</v>
      </c>
      <c r="V22">
        <v>0</v>
      </c>
      <c r="W22">
        <v>48</v>
      </c>
    </row>
    <row r="23" spans="1:23">
      <c r="A23">
        <v>1475188802</v>
      </c>
      <c r="B23">
        <v>42</v>
      </c>
      <c r="C23">
        <v>4</v>
      </c>
      <c r="D23">
        <v>53.2</v>
      </c>
      <c r="E23">
        <v>10.8</v>
      </c>
      <c r="F23">
        <v>17.3</v>
      </c>
      <c r="G23">
        <v>13.5</v>
      </c>
      <c r="H23">
        <v>11.8</v>
      </c>
      <c r="I23">
        <v>10.3</v>
      </c>
      <c r="J23">
        <v>4103824</v>
      </c>
      <c r="K23">
        <v>712388</v>
      </c>
      <c r="L23">
        <v>3681740</v>
      </c>
      <c r="M23">
        <v>3391436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1475188804</v>
      </c>
      <c r="B24">
        <v>44</v>
      </c>
      <c r="C24">
        <v>4</v>
      </c>
      <c r="D24">
        <v>63.6</v>
      </c>
      <c r="E24">
        <v>11.8</v>
      </c>
      <c r="F24">
        <v>22.5</v>
      </c>
      <c r="G24">
        <v>10.1</v>
      </c>
      <c r="H24">
        <v>19</v>
      </c>
      <c r="I24">
        <v>10.3</v>
      </c>
      <c r="J24">
        <v>4103824</v>
      </c>
      <c r="K24">
        <v>712700</v>
      </c>
      <c r="L24">
        <v>3681500</v>
      </c>
      <c r="M24">
        <v>3391124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1475188806</v>
      </c>
      <c r="B25">
        <v>46</v>
      </c>
      <c r="C25">
        <v>4</v>
      </c>
      <c r="D25">
        <v>67.6</v>
      </c>
      <c r="E25">
        <v>13.8</v>
      </c>
      <c r="F25">
        <v>22.5</v>
      </c>
      <c r="G25">
        <v>13.9</v>
      </c>
      <c r="H25">
        <v>18.5</v>
      </c>
      <c r="I25">
        <v>10.3</v>
      </c>
      <c r="J25">
        <v>4103824</v>
      </c>
      <c r="K25">
        <v>712680</v>
      </c>
      <c r="L25">
        <v>3681648</v>
      </c>
      <c r="M25">
        <v>3391144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928</v>
      </c>
      <c r="V25">
        <v>0</v>
      </c>
      <c r="W25">
        <v>4</v>
      </c>
    </row>
    <row r="26" spans="1:23">
      <c r="A26">
        <v>1475188808</v>
      </c>
      <c r="B26">
        <v>48</v>
      </c>
      <c r="C26">
        <v>4</v>
      </c>
      <c r="D26">
        <v>67.6</v>
      </c>
      <c r="E26">
        <v>14.9</v>
      </c>
      <c r="F26">
        <v>22.6</v>
      </c>
      <c r="G26">
        <v>13</v>
      </c>
      <c r="H26">
        <v>16.5</v>
      </c>
      <c r="I26">
        <v>10.3</v>
      </c>
      <c r="J26">
        <v>4103824</v>
      </c>
      <c r="K26">
        <v>715360</v>
      </c>
      <c r="L26">
        <v>3679156</v>
      </c>
      <c r="M26">
        <v>3388464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44</v>
      </c>
      <c r="V26">
        <v>0</v>
      </c>
      <c r="W26">
        <v>20</v>
      </c>
    </row>
    <row r="27" spans="1:23">
      <c r="A27">
        <v>1475188810</v>
      </c>
      <c r="B27">
        <v>50</v>
      </c>
      <c r="C27">
        <v>4</v>
      </c>
      <c r="D27">
        <v>58</v>
      </c>
      <c r="E27">
        <v>10.5</v>
      </c>
      <c r="F27">
        <v>22.6</v>
      </c>
      <c r="G27">
        <v>12</v>
      </c>
      <c r="H27">
        <v>13</v>
      </c>
      <c r="I27">
        <v>10.4</v>
      </c>
      <c r="J27">
        <v>4103824</v>
      </c>
      <c r="K27">
        <v>715580</v>
      </c>
      <c r="L27">
        <v>3679024</v>
      </c>
      <c r="M27">
        <v>3388244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28</v>
      </c>
    </row>
    <row r="28" spans="1:23">
      <c r="A28">
        <v>1475188812</v>
      </c>
      <c r="B28">
        <v>52</v>
      </c>
      <c r="C28">
        <v>4</v>
      </c>
      <c r="D28">
        <v>70.4</v>
      </c>
      <c r="E28">
        <v>14.4</v>
      </c>
      <c r="F28">
        <v>23.9</v>
      </c>
      <c r="G28">
        <v>15.8</v>
      </c>
      <c r="H28">
        <v>16.2</v>
      </c>
      <c r="I28">
        <v>10.4</v>
      </c>
      <c r="J28">
        <v>4103824</v>
      </c>
      <c r="K28">
        <v>715976</v>
      </c>
      <c r="L28">
        <v>3678736</v>
      </c>
      <c r="M28">
        <v>3387848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</v>
      </c>
      <c r="V28">
        <v>0</v>
      </c>
      <c r="W28">
        <v>0</v>
      </c>
    </row>
    <row r="29" spans="1:23">
      <c r="A29">
        <v>1475188814</v>
      </c>
      <c r="B29">
        <v>54</v>
      </c>
      <c r="C29">
        <v>4</v>
      </c>
      <c r="D29">
        <v>64.8</v>
      </c>
      <c r="E29">
        <v>12.5</v>
      </c>
      <c r="F29">
        <v>22.9</v>
      </c>
      <c r="G29">
        <v>13.1</v>
      </c>
      <c r="H29">
        <v>16.8</v>
      </c>
      <c r="I29">
        <v>10.4</v>
      </c>
      <c r="J29">
        <v>4103824</v>
      </c>
      <c r="K29">
        <v>716508</v>
      </c>
      <c r="L29">
        <v>3678324</v>
      </c>
      <c r="M29">
        <v>3387316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1475188816</v>
      </c>
      <c r="B30">
        <v>56</v>
      </c>
      <c r="C30">
        <v>4</v>
      </c>
      <c r="D30">
        <v>43.2</v>
      </c>
      <c r="E30">
        <v>7.1</v>
      </c>
      <c r="F30">
        <v>16.7</v>
      </c>
      <c r="G30">
        <v>9.2</v>
      </c>
      <c r="H30">
        <v>10.9</v>
      </c>
      <c r="I30">
        <v>10.4</v>
      </c>
      <c r="J30">
        <v>4103824</v>
      </c>
      <c r="K30">
        <v>716688</v>
      </c>
      <c r="L30">
        <v>3678172</v>
      </c>
      <c r="M30">
        <v>3387136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0</v>
      </c>
    </row>
    <row r="31" spans="1:23">
      <c r="A31">
        <v>1475188818</v>
      </c>
      <c r="B31">
        <v>58</v>
      </c>
      <c r="C31">
        <v>4</v>
      </c>
      <c r="D31">
        <v>54.4</v>
      </c>
      <c r="E31">
        <v>13.8</v>
      </c>
      <c r="F31">
        <v>21.8</v>
      </c>
      <c r="G31">
        <v>8.3</v>
      </c>
      <c r="H31">
        <v>10.5</v>
      </c>
      <c r="I31">
        <v>10.4</v>
      </c>
      <c r="J31">
        <v>4103824</v>
      </c>
      <c r="K31">
        <v>717100</v>
      </c>
      <c r="L31">
        <v>3677808</v>
      </c>
      <c r="M31">
        <v>3386724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1475188820</v>
      </c>
      <c r="B32">
        <v>60</v>
      </c>
      <c r="C32">
        <v>4</v>
      </c>
      <c r="D32">
        <v>53.2</v>
      </c>
      <c r="E32">
        <v>8.8</v>
      </c>
      <c r="F32">
        <v>15</v>
      </c>
      <c r="G32">
        <v>13.8</v>
      </c>
      <c r="H32">
        <v>14.6</v>
      </c>
      <c r="I32">
        <v>10.4</v>
      </c>
      <c r="J32">
        <v>4103824</v>
      </c>
      <c r="K32">
        <v>717220</v>
      </c>
      <c r="L32">
        <v>3677720</v>
      </c>
      <c r="M32">
        <v>3386604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20</v>
      </c>
    </row>
    <row r="33" spans="1:23">
      <c r="A33">
        <v>1475188822</v>
      </c>
      <c r="B33">
        <v>62</v>
      </c>
      <c r="C33">
        <v>4</v>
      </c>
      <c r="D33">
        <v>46</v>
      </c>
      <c r="E33">
        <v>8.7</v>
      </c>
      <c r="F33">
        <v>13.1</v>
      </c>
      <c r="G33">
        <v>14.4</v>
      </c>
      <c r="H33">
        <v>10.7</v>
      </c>
      <c r="I33">
        <v>10.4</v>
      </c>
      <c r="J33">
        <v>4103824</v>
      </c>
      <c r="K33">
        <v>717440</v>
      </c>
      <c r="L33">
        <v>3677540</v>
      </c>
      <c r="M33">
        <v>3386384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1475188824</v>
      </c>
      <c r="B34">
        <v>64</v>
      </c>
      <c r="C34">
        <v>4</v>
      </c>
      <c r="D34">
        <v>51.2</v>
      </c>
      <c r="E34">
        <v>10.2</v>
      </c>
      <c r="F34">
        <v>12.2</v>
      </c>
      <c r="G34">
        <v>12.6</v>
      </c>
      <c r="H34">
        <v>15.5</v>
      </c>
      <c r="I34">
        <v>10.4</v>
      </c>
      <c r="J34">
        <v>4103824</v>
      </c>
      <c r="K34">
        <v>717728</v>
      </c>
      <c r="L34">
        <v>3677312</v>
      </c>
      <c r="M34">
        <v>3386096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23</v>
      </c>
      <c r="T34">
        <v>0</v>
      </c>
      <c r="U34">
        <v>112</v>
      </c>
      <c r="V34">
        <v>0</v>
      </c>
      <c r="W34">
        <v>1168</v>
      </c>
    </row>
    <row r="35" spans="1:23">
      <c r="A35">
        <v>1475188826</v>
      </c>
      <c r="B35">
        <v>66</v>
      </c>
      <c r="C35">
        <v>4</v>
      </c>
      <c r="D35">
        <v>58.4</v>
      </c>
      <c r="E35">
        <v>22.8</v>
      </c>
      <c r="F35">
        <v>14.4</v>
      </c>
      <c r="G35">
        <v>11.6</v>
      </c>
      <c r="H35">
        <v>9.4</v>
      </c>
      <c r="I35">
        <v>10.4</v>
      </c>
      <c r="J35">
        <v>4103824</v>
      </c>
      <c r="K35">
        <v>718008</v>
      </c>
      <c r="L35">
        <v>3677132</v>
      </c>
      <c r="M35">
        <v>3385816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1475188828</v>
      </c>
      <c r="B36">
        <v>68</v>
      </c>
      <c r="C36">
        <v>4</v>
      </c>
      <c r="D36">
        <v>38.4</v>
      </c>
      <c r="E36">
        <v>12.1</v>
      </c>
      <c r="F36">
        <v>11.4</v>
      </c>
      <c r="G36">
        <v>7.7</v>
      </c>
      <c r="H36">
        <v>8.1</v>
      </c>
      <c r="I36">
        <v>10.4</v>
      </c>
      <c r="J36">
        <v>4103824</v>
      </c>
      <c r="K36">
        <v>718508</v>
      </c>
      <c r="L36">
        <v>3676752</v>
      </c>
      <c r="M36">
        <v>3385316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12</v>
      </c>
    </row>
    <row r="37" spans="1:23">
      <c r="A37">
        <v>1475188830</v>
      </c>
      <c r="B37">
        <v>70</v>
      </c>
      <c r="C37">
        <v>4</v>
      </c>
      <c r="D37">
        <v>43.2</v>
      </c>
      <c r="E37">
        <v>12.9</v>
      </c>
      <c r="F37">
        <v>14.6</v>
      </c>
      <c r="G37">
        <v>8.6</v>
      </c>
      <c r="H37">
        <v>7.6</v>
      </c>
      <c r="I37">
        <v>10.4</v>
      </c>
      <c r="J37">
        <v>4103824</v>
      </c>
      <c r="K37">
        <v>718408</v>
      </c>
      <c r="L37">
        <v>3676888</v>
      </c>
      <c r="M37">
        <v>3385416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1475188832</v>
      </c>
      <c r="B38">
        <v>72</v>
      </c>
      <c r="C38">
        <v>4</v>
      </c>
      <c r="D38">
        <v>44.8</v>
      </c>
      <c r="E38">
        <v>10.1</v>
      </c>
      <c r="F38">
        <v>17.4</v>
      </c>
      <c r="G38">
        <v>10</v>
      </c>
      <c r="H38">
        <v>7.1</v>
      </c>
      <c r="I38">
        <v>10.4</v>
      </c>
      <c r="J38">
        <v>4103824</v>
      </c>
      <c r="K38">
        <v>719128</v>
      </c>
      <c r="L38">
        <v>3676340</v>
      </c>
      <c r="M38">
        <v>3384696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1475188834</v>
      </c>
      <c r="B39">
        <v>74</v>
      </c>
      <c r="C39">
        <v>4</v>
      </c>
      <c r="D39">
        <v>49.6</v>
      </c>
      <c r="E39">
        <v>11.2</v>
      </c>
      <c r="F39">
        <v>17.1</v>
      </c>
      <c r="G39">
        <v>11.7</v>
      </c>
      <c r="H39">
        <v>10.3</v>
      </c>
      <c r="I39">
        <v>10.4</v>
      </c>
      <c r="J39">
        <v>4103824</v>
      </c>
      <c r="K39">
        <v>719552</v>
      </c>
      <c r="L39">
        <v>3676032</v>
      </c>
      <c r="M39">
        <v>3384272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20</v>
      </c>
      <c r="V39">
        <v>0</v>
      </c>
      <c r="W39">
        <v>64</v>
      </c>
    </row>
    <row r="40" spans="1:23">
      <c r="A40">
        <v>1475188836</v>
      </c>
      <c r="B40">
        <v>76</v>
      </c>
      <c r="C40">
        <v>4</v>
      </c>
      <c r="D40">
        <v>65.2</v>
      </c>
      <c r="E40">
        <v>11.3</v>
      </c>
      <c r="F40">
        <v>18.7</v>
      </c>
      <c r="G40">
        <v>17.7</v>
      </c>
      <c r="H40">
        <v>17.8</v>
      </c>
      <c r="I40">
        <v>10.4</v>
      </c>
      <c r="J40">
        <v>4103824</v>
      </c>
      <c r="K40">
        <v>719568</v>
      </c>
      <c r="L40">
        <v>3676268</v>
      </c>
      <c r="M40">
        <v>3384256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1448</v>
      </c>
      <c r="V40">
        <v>0</v>
      </c>
      <c r="W40">
        <v>12</v>
      </c>
    </row>
    <row r="41" spans="1:23">
      <c r="A41">
        <v>1475188838</v>
      </c>
      <c r="B41">
        <v>78</v>
      </c>
      <c r="C41">
        <v>4</v>
      </c>
      <c r="D41">
        <v>48.4</v>
      </c>
      <c r="E41">
        <v>8.8</v>
      </c>
      <c r="F41">
        <v>11.2</v>
      </c>
      <c r="G41">
        <v>16.2</v>
      </c>
      <c r="H41">
        <v>11.8</v>
      </c>
      <c r="I41">
        <v>10.4</v>
      </c>
      <c r="J41">
        <v>4103824</v>
      </c>
      <c r="K41">
        <v>719928</v>
      </c>
      <c r="L41">
        <v>3676064</v>
      </c>
      <c r="M41">
        <v>3383896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1475188840</v>
      </c>
      <c r="B42">
        <v>80</v>
      </c>
      <c r="C42">
        <v>4</v>
      </c>
      <c r="D42">
        <v>44</v>
      </c>
      <c r="E42">
        <v>8.2</v>
      </c>
      <c r="F42">
        <v>15.2</v>
      </c>
      <c r="G42">
        <v>12.2</v>
      </c>
      <c r="H42">
        <v>9.1</v>
      </c>
      <c r="I42">
        <v>10.4</v>
      </c>
      <c r="J42">
        <v>4103824</v>
      </c>
      <c r="K42">
        <v>720240</v>
      </c>
      <c r="L42">
        <v>3675960</v>
      </c>
      <c r="M42">
        <v>3383584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24</v>
      </c>
      <c r="V42">
        <v>0</v>
      </c>
      <c r="W42">
        <v>36</v>
      </c>
    </row>
    <row r="43" spans="1:23">
      <c r="A43">
        <v>1475188842</v>
      </c>
      <c r="B43">
        <v>82</v>
      </c>
      <c r="C43">
        <v>4</v>
      </c>
      <c r="D43">
        <v>42</v>
      </c>
      <c r="E43">
        <v>6.2</v>
      </c>
      <c r="F43">
        <v>14.8</v>
      </c>
      <c r="G43">
        <v>13.1</v>
      </c>
      <c r="H43">
        <v>7.7</v>
      </c>
      <c r="I43">
        <v>10.4</v>
      </c>
      <c r="J43">
        <v>4103824</v>
      </c>
      <c r="K43">
        <v>720324</v>
      </c>
      <c r="L43">
        <v>3676000</v>
      </c>
      <c r="M43">
        <v>3383500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1475188844</v>
      </c>
      <c r="B44">
        <v>84</v>
      </c>
      <c r="C44">
        <v>4</v>
      </c>
      <c r="D44">
        <v>73.6</v>
      </c>
      <c r="E44">
        <v>14.8</v>
      </c>
      <c r="F44">
        <v>18.8</v>
      </c>
      <c r="G44">
        <v>20.8</v>
      </c>
      <c r="H44">
        <v>18.8</v>
      </c>
      <c r="I44">
        <v>10.4</v>
      </c>
      <c r="J44">
        <v>4103824</v>
      </c>
      <c r="K44">
        <v>721440</v>
      </c>
      <c r="L44">
        <v>3675076</v>
      </c>
      <c r="M44">
        <v>3382384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1475188846</v>
      </c>
      <c r="B45">
        <v>86</v>
      </c>
      <c r="C45">
        <v>4</v>
      </c>
      <c r="D45">
        <v>59.2</v>
      </c>
      <c r="E45">
        <v>15.5</v>
      </c>
      <c r="F45">
        <v>16.5</v>
      </c>
      <c r="G45">
        <v>16.8</v>
      </c>
      <c r="H45">
        <v>10.7</v>
      </c>
      <c r="I45">
        <v>10.5</v>
      </c>
      <c r="J45">
        <v>4103824</v>
      </c>
      <c r="K45">
        <v>721976</v>
      </c>
      <c r="L45">
        <v>3674732</v>
      </c>
      <c r="M45">
        <v>3381848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16</v>
      </c>
      <c r="V45">
        <v>0</v>
      </c>
      <c r="W45">
        <v>0</v>
      </c>
    </row>
    <row r="46" spans="1:23">
      <c r="A46">
        <v>1475188848</v>
      </c>
      <c r="B46">
        <v>88</v>
      </c>
      <c r="C46">
        <v>4</v>
      </c>
      <c r="D46">
        <v>43.6</v>
      </c>
      <c r="E46">
        <v>7.1</v>
      </c>
      <c r="F46">
        <v>12.4</v>
      </c>
      <c r="G46">
        <v>14.4</v>
      </c>
      <c r="H46">
        <v>10.5</v>
      </c>
      <c r="I46">
        <v>10.5</v>
      </c>
      <c r="J46">
        <v>4103824</v>
      </c>
      <c r="K46">
        <v>722160</v>
      </c>
      <c r="L46">
        <v>3674652</v>
      </c>
      <c r="M46">
        <v>3381664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1475188850</v>
      </c>
      <c r="B47">
        <v>90</v>
      </c>
      <c r="C47">
        <v>4</v>
      </c>
      <c r="D47">
        <v>59.2</v>
      </c>
      <c r="E47">
        <v>8.7</v>
      </c>
      <c r="F47">
        <v>17</v>
      </c>
      <c r="G47">
        <v>8.9</v>
      </c>
      <c r="H47">
        <v>23.3</v>
      </c>
      <c r="I47">
        <v>10.5</v>
      </c>
      <c r="J47">
        <v>4103824</v>
      </c>
      <c r="K47">
        <v>722228</v>
      </c>
      <c r="L47">
        <v>3674656</v>
      </c>
      <c r="M47">
        <v>3381596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1475188852</v>
      </c>
      <c r="B48">
        <v>92</v>
      </c>
      <c r="C48">
        <v>4</v>
      </c>
      <c r="D48">
        <v>66.4</v>
      </c>
      <c r="E48">
        <v>15.7</v>
      </c>
      <c r="F48">
        <v>22.8</v>
      </c>
      <c r="G48">
        <v>9.3</v>
      </c>
      <c r="H48">
        <v>18.7</v>
      </c>
      <c r="I48">
        <v>10.5</v>
      </c>
      <c r="J48">
        <v>4103824</v>
      </c>
      <c r="K48">
        <v>722188</v>
      </c>
      <c r="L48">
        <v>3674796</v>
      </c>
      <c r="M48">
        <v>3381636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0</v>
      </c>
    </row>
    <row r="49" spans="1:23">
      <c r="A49">
        <v>1475188854</v>
      </c>
      <c r="B49">
        <v>94</v>
      </c>
      <c r="C49">
        <v>4</v>
      </c>
      <c r="D49">
        <v>55.6</v>
      </c>
      <c r="E49">
        <v>7.2</v>
      </c>
      <c r="F49">
        <v>19.6</v>
      </c>
      <c r="G49">
        <v>15.7</v>
      </c>
      <c r="H49">
        <v>12.8</v>
      </c>
      <c r="I49">
        <v>10.5</v>
      </c>
      <c r="J49">
        <v>4103824</v>
      </c>
      <c r="K49">
        <v>722720</v>
      </c>
      <c r="L49">
        <v>3674384</v>
      </c>
      <c r="M49">
        <v>3381104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1475188856</v>
      </c>
      <c r="B50">
        <v>96</v>
      </c>
      <c r="C50">
        <v>4</v>
      </c>
      <c r="D50">
        <v>64.8</v>
      </c>
      <c r="E50">
        <v>12.1</v>
      </c>
      <c r="F50">
        <v>25.1</v>
      </c>
      <c r="G50">
        <v>16.4</v>
      </c>
      <c r="H50">
        <v>11.6</v>
      </c>
      <c r="I50">
        <v>10.5</v>
      </c>
      <c r="J50">
        <v>4103824</v>
      </c>
      <c r="K50">
        <v>723024</v>
      </c>
      <c r="L50">
        <v>3674300</v>
      </c>
      <c r="M50">
        <v>3380800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1475188858</v>
      </c>
      <c r="B51">
        <v>98</v>
      </c>
      <c r="C51">
        <v>4</v>
      </c>
      <c r="D51">
        <v>66</v>
      </c>
      <c r="E51">
        <v>13.2</v>
      </c>
      <c r="F51">
        <v>23.4</v>
      </c>
      <c r="G51">
        <v>16.9</v>
      </c>
      <c r="H51">
        <v>13.1</v>
      </c>
      <c r="I51">
        <v>10.5</v>
      </c>
      <c r="J51">
        <v>4103824</v>
      </c>
      <c r="K51">
        <v>723180</v>
      </c>
      <c r="L51">
        <v>3674340</v>
      </c>
      <c r="M51">
        <v>3380644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1475188860</v>
      </c>
      <c r="B52">
        <v>100</v>
      </c>
      <c r="C52">
        <v>4</v>
      </c>
      <c r="D52">
        <v>63.2</v>
      </c>
      <c r="E52">
        <v>12.4</v>
      </c>
      <c r="F52">
        <v>22.9</v>
      </c>
      <c r="G52">
        <v>13.6</v>
      </c>
      <c r="H52">
        <v>13.6</v>
      </c>
      <c r="I52">
        <v>10.5</v>
      </c>
      <c r="J52">
        <v>4103824</v>
      </c>
      <c r="K52">
        <v>723772</v>
      </c>
      <c r="L52">
        <v>3673964</v>
      </c>
      <c r="M52">
        <v>3380052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1475188862</v>
      </c>
      <c r="B53">
        <v>102</v>
      </c>
      <c r="C53">
        <v>4</v>
      </c>
      <c r="D53">
        <v>48.4</v>
      </c>
      <c r="E53">
        <v>12.7</v>
      </c>
      <c r="F53">
        <v>20.2</v>
      </c>
      <c r="G53">
        <v>5.2</v>
      </c>
      <c r="H53">
        <v>10.1</v>
      </c>
      <c r="I53">
        <v>10.5</v>
      </c>
      <c r="J53">
        <v>4103824</v>
      </c>
      <c r="K53">
        <v>723852</v>
      </c>
      <c r="L53">
        <v>3674040</v>
      </c>
      <c r="M53">
        <v>3379972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1475188864</v>
      </c>
      <c r="B54">
        <v>104</v>
      </c>
      <c r="C54">
        <v>4</v>
      </c>
      <c r="D54">
        <v>47.2</v>
      </c>
      <c r="E54">
        <v>9.6</v>
      </c>
      <c r="F54">
        <v>18.6</v>
      </c>
      <c r="G54">
        <v>11</v>
      </c>
      <c r="H54">
        <v>9.5</v>
      </c>
      <c r="I54">
        <v>10.5</v>
      </c>
      <c r="J54">
        <v>4103824</v>
      </c>
      <c r="K54">
        <v>723788</v>
      </c>
      <c r="L54">
        <v>3674216</v>
      </c>
      <c r="M54">
        <v>3380036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1475188866</v>
      </c>
      <c r="B55">
        <v>106</v>
      </c>
      <c r="C55">
        <v>4</v>
      </c>
      <c r="D55">
        <v>68</v>
      </c>
      <c r="E55">
        <v>14.4</v>
      </c>
      <c r="F55">
        <v>25.5</v>
      </c>
      <c r="G55">
        <v>7.9</v>
      </c>
      <c r="H55">
        <v>19.1</v>
      </c>
      <c r="I55">
        <v>10.5</v>
      </c>
      <c r="J55">
        <v>4103824</v>
      </c>
      <c r="K55">
        <v>724420</v>
      </c>
      <c r="L55">
        <v>3673824</v>
      </c>
      <c r="M55">
        <v>3379404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1475188868</v>
      </c>
      <c r="B56">
        <v>108</v>
      </c>
      <c r="C56">
        <v>4</v>
      </c>
      <c r="D56">
        <v>47.2</v>
      </c>
      <c r="E56">
        <v>11.4</v>
      </c>
      <c r="F56">
        <v>19.7</v>
      </c>
      <c r="G56">
        <v>7.2</v>
      </c>
      <c r="H56">
        <v>9</v>
      </c>
      <c r="I56">
        <v>10.5</v>
      </c>
      <c r="J56">
        <v>4103824</v>
      </c>
      <c r="K56">
        <v>724816</v>
      </c>
      <c r="L56">
        <v>3673660</v>
      </c>
      <c r="M56">
        <v>3379008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1475188870</v>
      </c>
      <c r="B57">
        <v>110</v>
      </c>
      <c r="C57">
        <v>4</v>
      </c>
      <c r="D57">
        <v>40</v>
      </c>
      <c r="E57">
        <v>8</v>
      </c>
      <c r="F57">
        <v>17.8</v>
      </c>
      <c r="G57">
        <v>6.1</v>
      </c>
      <c r="H57">
        <v>8.5</v>
      </c>
      <c r="I57">
        <v>10.5</v>
      </c>
      <c r="J57">
        <v>4103824</v>
      </c>
      <c r="K57">
        <v>725580</v>
      </c>
      <c r="L57">
        <v>3673080</v>
      </c>
      <c r="M57">
        <v>3378244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1475188872</v>
      </c>
      <c r="B58">
        <v>112</v>
      </c>
      <c r="C58">
        <v>4</v>
      </c>
      <c r="D58">
        <v>38.4</v>
      </c>
      <c r="E58">
        <v>7.2</v>
      </c>
      <c r="F58">
        <v>11.5</v>
      </c>
      <c r="G58">
        <v>12.6</v>
      </c>
      <c r="H58">
        <v>6.1</v>
      </c>
      <c r="I58">
        <v>10.5</v>
      </c>
      <c r="J58">
        <v>4103824</v>
      </c>
      <c r="K58">
        <v>725164</v>
      </c>
      <c r="L58">
        <v>3673588</v>
      </c>
      <c r="M58">
        <v>3378660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5</v>
      </c>
      <c r="T58">
        <v>4</v>
      </c>
      <c r="U58">
        <v>2800</v>
      </c>
      <c r="V58">
        <v>0</v>
      </c>
      <c r="W58">
        <v>40</v>
      </c>
    </row>
    <row r="59" spans="1:23">
      <c r="A59">
        <v>1475188874</v>
      </c>
      <c r="B59">
        <v>114</v>
      </c>
      <c r="C59">
        <v>4</v>
      </c>
      <c r="D59">
        <v>44.4</v>
      </c>
      <c r="E59">
        <v>7.7</v>
      </c>
      <c r="F59">
        <v>16</v>
      </c>
      <c r="G59">
        <v>11.5</v>
      </c>
      <c r="H59">
        <v>9.5</v>
      </c>
      <c r="I59">
        <v>10.5</v>
      </c>
      <c r="J59">
        <v>4103824</v>
      </c>
      <c r="K59">
        <v>725328</v>
      </c>
      <c r="L59">
        <v>3673588</v>
      </c>
      <c r="M59">
        <v>3378496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36</v>
      </c>
      <c r="V59">
        <v>0</v>
      </c>
      <c r="W59">
        <v>44</v>
      </c>
    </row>
    <row r="60" spans="1:23">
      <c r="A60">
        <v>1475188876</v>
      </c>
      <c r="B60">
        <v>116</v>
      </c>
      <c r="C60">
        <v>4</v>
      </c>
      <c r="D60">
        <v>52.8</v>
      </c>
      <c r="E60">
        <v>13.5</v>
      </c>
      <c r="F60">
        <v>13.6</v>
      </c>
      <c r="G60">
        <v>11.6</v>
      </c>
      <c r="H60">
        <v>14.6</v>
      </c>
      <c r="I60">
        <v>10.5</v>
      </c>
      <c r="J60">
        <v>4103824</v>
      </c>
      <c r="K60">
        <v>725224</v>
      </c>
      <c r="L60">
        <v>3673856</v>
      </c>
      <c r="M60">
        <v>3378600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1475188878</v>
      </c>
      <c r="B61">
        <v>118</v>
      </c>
      <c r="C61">
        <v>4</v>
      </c>
      <c r="D61">
        <v>77.6</v>
      </c>
      <c r="E61">
        <v>18.4</v>
      </c>
      <c r="F61">
        <v>22.2</v>
      </c>
      <c r="G61">
        <v>17.8</v>
      </c>
      <c r="H61">
        <v>18.6</v>
      </c>
      <c r="I61">
        <v>10.5</v>
      </c>
      <c r="J61">
        <v>4103824</v>
      </c>
      <c r="K61">
        <v>726144</v>
      </c>
      <c r="L61">
        <v>3673128</v>
      </c>
      <c r="M61">
        <v>3377680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1475188880</v>
      </c>
      <c r="B62">
        <v>120</v>
      </c>
      <c r="C62">
        <v>4</v>
      </c>
      <c r="D62">
        <v>58.4</v>
      </c>
      <c r="E62">
        <v>14.2</v>
      </c>
      <c r="F62">
        <v>14.4</v>
      </c>
      <c r="G62">
        <v>12.3</v>
      </c>
      <c r="H62">
        <v>17.8</v>
      </c>
      <c r="I62">
        <v>10.5</v>
      </c>
      <c r="J62">
        <v>4103824</v>
      </c>
      <c r="K62">
        <v>725828</v>
      </c>
      <c r="L62">
        <v>3673692</v>
      </c>
      <c r="M62">
        <v>3377996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1475188882</v>
      </c>
      <c r="B63">
        <v>122</v>
      </c>
      <c r="C63">
        <v>4</v>
      </c>
      <c r="D63">
        <v>60.4</v>
      </c>
      <c r="E63">
        <v>14.4</v>
      </c>
      <c r="F63">
        <v>17.3</v>
      </c>
      <c r="G63">
        <v>9.5</v>
      </c>
      <c r="H63">
        <v>19.4</v>
      </c>
      <c r="I63">
        <v>10.5</v>
      </c>
      <c r="J63">
        <v>4103824</v>
      </c>
      <c r="K63">
        <v>725856</v>
      </c>
      <c r="L63">
        <v>3673804</v>
      </c>
      <c r="M63">
        <v>3377968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1475188884</v>
      </c>
      <c r="B64">
        <v>124</v>
      </c>
      <c r="C64">
        <v>4</v>
      </c>
      <c r="D64">
        <v>61.2</v>
      </c>
      <c r="E64">
        <v>14.8</v>
      </c>
      <c r="F64">
        <v>11.5</v>
      </c>
      <c r="G64">
        <v>14.8</v>
      </c>
      <c r="H64">
        <v>20.2</v>
      </c>
      <c r="I64">
        <v>10.5</v>
      </c>
      <c r="J64">
        <v>4103824</v>
      </c>
      <c r="K64">
        <v>726424</v>
      </c>
      <c r="L64">
        <v>3673348</v>
      </c>
      <c r="M64">
        <v>3377400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1475188886</v>
      </c>
      <c r="B65">
        <v>126</v>
      </c>
      <c r="C65">
        <v>4</v>
      </c>
      <c r="D65">
        <v>52.8</v>
      </c>
      <c r="E65">
        <v>10.2</v>
      </c>
      <c r="F65">
        <v>16.4</v>
      </c>
      <c r="G65">
        <v>11.2</v>
      </c>
      <c r="H65">
        <v>14.6</v>
      </c>
      <c r="I65">
        <v>10.5</v>
      </c>
      <c r="J65">
        <v>4103824</v>
      </c>
      <c r="K65">
        <v>726708</v>
      </c>
      <c r="L65">
        <v>3673240</v>
      </c>
      <c r="M65">
        <v>3377116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32</v>
      </c>
      <c r="V65">
        <v>0</v>
      </c>
      <c r="W65">
        <v>0</v>
      </c>
    </row>
    <row r="66" spans="1:23">
      <c r="A66">
        <v>1475188888</v>
      </c>
      <c r="B66">
        <v>128</v>
      </c>
      <c r="C66">
        <v>4</v>
      </c>
      <c r="D66">
        <v>60.4</v>
      </c>
      <c r="E66">
        <v>13.7</v>
      </c>
      <c r="F66">
        <v>23.5</v>
      </c>
      <c r="G66">
        <v>10.3</v>
      </c>
      <c r="H66">
        <v>12.8</v>
      </c>
      <c r="I66">
        <v>10.5</v>
      </c>
      <c r="J66">
        <v>4103824</v>
      </c>
      <c r="K66">
        <v>726576</v>
      </c>
      <c r="L66">
        <v>3673504</v>
      </c>
      <c r="M66">
        <v>3377248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1475188890</v>
      </c>
      <c r="B67">
        <v>130</v>
      </c>
      <c r="C67">
        <v>4</v>
      </c>
      <c r="D67">
        <v>67.6</v>
      </c>
      <c r="E67">
        <v>13.8</v>
      </c>
      <c r="F67">
        <v>20</v>
      </c>
      <c r="G67">
        <v>17.9</v>
      </c>
      <c r="H67">
        <v>16.2</v>
      </c>
      <c r="I67">
        <v>10.5</v>
      </c>
      <c r="J67">
        <v>4103824</v>
      </c>
      <c r="K67">
        <v>726724</v>
      </c>
      <c r="L67">
        <v>3673524</v>
      </c>
      <c r="M67">
        <v>3377100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24</v>
      </c>
    </row>
    <row r="68" spans="1:23">
      <c r="A68">
        <v>1475188892</v>
      </c>
      <c r="B68">
        <v>132</v>
      </c>
      <c r="C68">
        <v>4</v>
      </c>
      <c r="D68">
        <v>69.6</v>
      </c>
      <c r="E68">
        <v>16.2</v>
      </c>
      <c r="F68">
        <v>26.7</v>
      </c>
      <c r="G68">
        <v>11.2</v>
      </c>
      <c r="H68">
        <v>15.5</v>
      </c>
      <c r="I68">
        <v>10.5</v>
      </c>
      <c r="J68">
        <v>4103824</v>
      </c>
      <c r="K68">
        <v>727260</v>
      </c>
      <c r="L68">
        <v>3673192</v>
      </c>
      <c r="M68">
        <v>3376564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1475188894</v>
      </c>
      <c r="B69">
        <v>134</v>
      </c>
      <c r="C69">
        <v>4</v>
      </c>
      <c r="D69">
        <v>53.6</v>
      </c>
      <c r="E69">
        <v>10.4</v>
      </c>
      <c r="F69">
        <v>23.5</v>
      </c>
      <c r="G69">
        <v>9.3</v>
      </c>
      <c r="H69">
        <v>9.7</v>
      </c>
      <c r="I69">
        <v>10.5</v>
      </c>
      <c r="J69">
        <v>4103824</v>
      </c>
      <c r="K69">
        <v>727416</v>
      </c>
      <c r="L69">
        <v>3673180</v>
      </c>
      <c r="M69">
        <v>3376408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1475188896</v>
      </c>
      <c r="B70">
        <v>136</v>
      </c>
      <c r="C70">
        <v>4</v>
      </c>
      <c r="D70">
        <v>52.4</v>
      </c>
      <c r="E70">
        <v>12.2</v>
      </c>
      <c r="F70">
        <v>19.7</v>
      </c>
      <c r="G70">
        <v>11.3</v>
      </c>
      <c r="H70">
        <v>9.6</v>
      </c>
      <c r="I70">
        <v>10.5</v>
      </c>
      <c r="J70">
        <v>4103824</v>
      </c>
      <c r="K70">
        <v>727568</v>
      </c>
      <c r="L70">
        <v>3673168</v>
      </c>
      <c r="M70">
        <v>3376256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1475188898</v>
      </c>
      <c r="B71">
        <v>138</v>
      </c>
      <c r="C71">
        <v>4</v>
      </c>
      <c r="D71">
        <v>72.4</v>
      </c>
      <c r="E71">
        <v>14.9</v>
      </c>
      <c r="F71">
        <v>28.5</v>
      </c>
      <c r="G71">
        <v>15.3</v>
      </c>
      <c r="H71">
        <v>14.3</v>
      </c>
      <c r="I71">
        <v>10.5</v>
      </c>
      <c r="J71">
        <v>4103824</v>
      </c>
      <c r="K71">
        <v>727624</v>
      </c>
      <c r="L71">
        <v>3673232</v>
      </c>
      <c r="M71">
        <v>3376200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1475188900</v>
      </c>
      <c r="B72">
        <v>140</v>
      </c>
      <c r="C72">
        <v>4</v>
      </c>
      <c r="D72">
        <v>46</v>
      </c>
      <c r="E72">
        <v>10.2</v>
      </c>
      <c r="F72">
        <v>18.5</v>
      </c>
      <c r="G72">
        <v>8.9</v>
      </c>
      <c r="H72">
        <v>9.2</v>
      </c>
      <c r="I72">
        <v>10.5</v>
      </c>
      <c r="J72">
        <v>4103824</v>
      </c>
      <c r="K72">
        <v>727908</v>
      </c>
      <c r="L72">
        <v>3673028</v>
      </c>
      <c r="M72">
        <v>3375916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1475188902</v>
      </c>
      <c r="B73">
        <v>142</v>
      </c>
      <c r="C73">
        <v>4</v>
      </c>
      <c r="D73">
        <v>70</v>
      </c>
      <c r="E73">
        <v>15.7</v>
      </c>
      <c r="F73">
        <v>20.2</v>
      </c>
      <c r="G73">
        <v>15.4</v>
      </c>
      <c r="H73">
        <v>18.4</v>
      </c>
      <c r="I73">
        <v>10.5</v>
      </c>
      <c r="J73">
        <v>4103824</v>
      </c>
      <c r="K73">
        <v>728128</v>
      </c>
      <c r="L73">
        <v>3672960</v>
      </c>
      <c r="M73">
        <v>3375696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2236</v>
      </c>
      <c r="V73">
        <v>0</v>
      </c>
      <c r="W73">
        <v>12</v>
      </c>
    </row>
    <row r="74" spans="1:23">
      <c r="A74">
        <v>1475188904</v>
      </c>
      <c r="B74">
        <v>144</v>
      </c>
      <c r="C74">
        <v>4</v>
      </c>
      <c r="D74">
        <v>57.2</v>
      </c>
      <c r="E74">
        <v>10.7</v>
      </c>
      <c r="F74">
        <v>17.9</v>
      </c>
      <c r="G74">
        <v>16.2</v>
      </c>
      <c r="H74">
        <v>11.7</v>
      </c>
      <c r="I74">
        <v>10.5</v>
      </c>
      <c r="J74">
        <v>4103824</v>
      </c>
      <c r="K74">
        <v>728700</v>
      </c>
      <c r="L74">
        <v>3672508</v>
      </c>
      <c r="M74">
        <v>3375124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24</v>
      </c>
    </row>
    <row r="75" spans="1:23">
      <c r="A75">
        <v>1475188906</v>
      </c>
      <c r="B75">
        <v>146</v>
      </c>
      <c r="C75">
        <v>4</v>
      </c>
      <c r="D75">
        <v>42</v>
      </c>
      <c r="E75">
        <v>6.6</v>
      </c>
      <c r="F75">
        <v>14</v>
      </c>
      <c r="G75">
        <v>12.6</v>
      </c>
      <c r="H75">
        <v>9.5</v>
      </c>
      <c r="I75">
        <v>10.5</v>
      </c>
      <c r="J75">
        <v>4103824</v>
      </c>
      <c r="K75">
        <v>728592</v>
      </c>
      <c r="L75">
        <v>3672712</v>
      </c>
      <c r="M75">
        <v>3375232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1475188908</v>
      </c>
      <c r="B76">
        <v>148</v>
      </c>
      <c r="C76">
        <v>4</v>
      </c>
      <c r="D76">
        <v>49.2</v>
      </c>
      <c r="E76">
        <v>8.6</v>
      </c>
      <c r="F76">
        <v>14.3</v>
      </c>
      <c r="G76">
        <v>16.8</v>
      </c>
      <c r="H76">
        <v>9.5</v>
      </c>
      <c r="I76">
        <v>10.5</v>
      </c>
      <c r="J76">
        <v>4103824</v>
      </c>
      <c r="K76">
        <v>728684</v>
      </c>
      <c r="L76">
        <v>3672712</v>
      </c>
      <c r="M76">
        <v>3375140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8</v>
      </c>
    </row>
    <row r="77" spans="1:23">
      <c r="A77">
        <v>1475188910</v>
      </c>
      <c r="B77">
        <v>150</v>
      </c>
      <c r="C77">
        <v>4</v>
      </c>
      <c r="D77">
        <v>67.2</v>
      </c>
      <c r="E77">
        <v>12.6</v>
      </c>
      <c r="F77">
        <v>16</v>
      </c>
      <c r="G77">
        <v>27.8</v>
      </c>
      <c r="H77">
        <v>10.3</v>
      </c>
      <c r="I77">
        <v>10.5</v>
      </c>
      <c r="J77">
        <v>4103824</v>
      </c>
      <c r="K77">
        <v>728752</v>
      </c>
      <c r="L77">
        <v>3672796</v>
      </c>
      <c r="M77">
        <v>3375072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1475188912</v>
      </c>
      <c r="B78">
        <v>152</v>
      </c>
      <c r="C78">
        <v>4</v>
      </c>
      <c r="D78">
        <v>54.8</v>
      </c>
      <c r="E78">
        <v>12.8</v>
      </c>
      <c r="F78">
        <v>17.4</v>
      </c>
      <c r="G78">
        <v>14.7</v>
      </c>
      <c r="H78">
        <v>9.9</v>
      </c>
      <c r="I78">
        <v>10.5</v>
      </c>
      <c r="J78">
        <v>4103824</v>
      </c>
      <c r="K78">
        <v>728492</v>
      </c>
      <c r="L78">
        <v>3673204</v>
      </c>
      <c r="M78">
        <v>3375332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1475188914</v>
      </c>
      <c r="B79">
        <v>154</v>
      </c>
      <c r="C79">
        <v>4</v>
      </c>
      <c r="D79">
        <v>60.4</v>
      </c>
      <c r="E79">
        <v>15.1</v>
      </c>
      <c r="F79">
        <v>13.9</v>
      </c>
      <c r="G79">
        <v>19</v>
      </c>
      <c r="H79">
        <v>12.1</v>
      </c>
      <c r="I79">
        <v>10.5</v>
      </c>
      <c r="J79">
        <v>4103824</v>
      </c>
      <c r="K79">
        <v>728744</v>
      </c>
      <c r="L79">
        <v>3673076</v>
      </c>
      <c r="M79">
        <v>3375080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24</v>
      </c>
    </row>
    <row r="80" spans="1:23">
      <c r="A80">
        <v>1475188916</v>
      </c>
      <c r="B80">
        <v>156</v>
      </c>
      <c r="C80">
        <v>4</v>
      </c>
      <c r="D80">
        <v>83.2</v>
      </c>
      <c r="E80">
        <v>17.9</v>
      </c>
      <c r="F80">
        <v>23.4</v>
      </c>
      <c r="G80">
        <v>20.6</v>
      </c>
      <c r="H80">
        <v>22.1</v>
      </c>
      <c r="I80">
        <v>10.5</v>
      </c>
      <c r="J80">
        <v>4103824</v>
      </c>
      <c r="K80">
        <v>728896</v>
      </c>
      <c r="L80">
        <v>3673076</v>
      </c>
      <c r="M80">
        <v>3374928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1475188918</v>
      </c>
      <c r="B81">
        <v>158</v>
      </c>
      <c r="C81">
        <v>4</v>
      </c>
      <c r="D81">
        <v>83.2</v>
      </c>
      <c r="E81">
        <v>20.1</v>
      </c>
      <c r="F81">
        <v>22.2</v>
      </c>
      <c r="G81">
        <v>17.9</v>
      </c>
      <c r="H81">
        <v>22.8</v>
      </c>
      <c r="I81">
        <v>10.5</v>
      </c>
      <c r="J81">
        <v>4103824</v>
      </c>
      <c r="K81">
        <v>729524</v>
      </c>
      <c r="L81">
        <v>3672588</v>
      </c>
      <c r="M81">
        <v>3374300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1475188920</v>
      </c>
      <c r="B82">
        <v>160</v>
      </c>
      <c r="C82">
        <v>4</v>
      </c>
      <c r="D82">
        <v>61.2</v>
      </c>
      <c r="E82">
        <v>15.8</v>
      </c>
      <c r="F82">
        <v>17.1</v>
      </c>
      <c r="G82">
        <v>13.9</v>
      </c>
      <c r="H82">
        <v>12.6</v>
      </c>
      <c r="I82">
        <v>10.5</v>
      </c>
      <c r="J82">
        <v>4103824</v>
      </c>
      <c r="K82">
        <v>729432</v>
      </c>
      <c r="L82">
        <v>3672772</v>
      </c>
      <c r="M82">
        <v>3374392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1475188922</v>
      </c>
      <c r="B83">
        <v>162</v>
      </c>
      <c r="C83">
        <v>4</v>
      </c>
      <c r="D83">
        <v>72.4</v>
      </c>
      <c r="E83">
        <v>16.2</v>
      </c>
      <c r="F83">
        <v>22.3</v>
      </c>
      <c r="G83">
        <v>16.7</v>
      </c>
      <c r="H83">
        <v>18.8</v>
      </c>
      <c r="I83">
        <v>10.5</v>
      </c>
      <c r="J83">
        <v>4103824</v>
      </c>
      <c r="K83">
        <v>729548</v>
      </c>
      <c r="L83">
        <v>3672904</v>
      </c>
      <c r="M83">
        <v>3374276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32</v>
      </c>
      <c r="V83">
        <v>0</v>
      </c>
      <c r="W83">
        <v>0</v>
      </c>
    </row>
    <row r="84" spans="1:23">
      <c r="A84">
        <v>1475188924</v>
      </c>
      <c r="B84">
        <v>164</v>
      </c>
      <c r="C84">
        <v>4</v>
      </c>
      <c r="D84">
        <v>56</v>
      </c>
      <c r="E84">
        <v>9.5</v>
      </c>
      <c r="F84">
        <v>15.9</v>
      </c>
      <c r="G84">
        <v>11.4</v>
      </c>
      <c r="H84">
        <v>18.8</v>
      </c>
      <c r="I84">
        <v>10.5</v>
      </c>
      <c r="J84">
        <v>4103824</v>
      </c>
      <c r="K84">
        <v>729604</v>
      </c>
      <c r="L84">
        <v>3673036</v>
      </c>
      <c r="M84">
        <v>3374220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24</v>
      </c>
    </row>
    <row r="85" spans="1:23">
      <c r="A85">
        <v>1475188926</v>
      </c>
      <c r="B85">
        <v>166</v>
      </c>
      <c r="C85">
        <v>4</v>
      </c>
      <c r="D85">
        <v>49.2</v>
      </c>
      <c r="E85">
        <v>16.5</v>
      </c>
      <c r="F85">
        <v>16</v>
      </c>
      <c r="G85">
        <v>9.2</v>
      </c>
      <c r="H85">
        <v>8.1</v>
      </c>
      <c r="I85">
        <v>10.5</v>
      </c>
      <c r="J85">
        <v>4103824</v>
      </c>
      <c r="K85">
        <v>730588</v>
      </c>
      <c r="L85">
        <v>3672192</v>
      </c>
      <c r="M85">
        <v>3373236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1475188928</v>
      </c>
      <c r="B86">
        <v>168</v>
      </c>
      <c r="C86">
        <v>4</v>
      </c>
      <c r="D86">
        <v>45.6</v>
      </c>
      <c r="E86">
        <v>10.1</v>
      </c>
      <c r="F86">
        <v>16.9</v>
      </c>
      <c r="G86">
        <v>8.6</v>
      </c>
      <c r="H86">
        <v>9.5</v>
      </c>
      <c r="I86">
        <v>10.5</v>
      </c>
      <c r="J86">
        <v>4103824</v>
      </c>
      <c r="K86">
        <v>731368</v>
      </c>
      <c r="L86">
        <v>3671560</v>
      </c>
      <c r="M86">
        <v>3372456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1475188930</v>
      </c>
      <c r="B87">
        <v>170</v>
      </c>
      <c r="C87">
        <v>4</v>
      </c>
      <c r="D87">
        <v>46.4</v>
      </c>
      <c r="E87">
        <v>11.4</v>
      </c>
      <c r="F87">
        <v>16.8</v>
      </c>
      <c r="G87">
        <v>9.6</v>
      </c>
      <c r="H87">
        <v>9.2</v>
      </c>
      <c r="I87">
        <v>10.5</v>
      </c>
      <c r="J87">
        <v>4103824</v>
      </c>
      <c r="K87">
        <v>730480</v>
      </c>
      <c r="L87">
        <v>3672604</v>
      </c>
      <c r="M87">
        <v>3373344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1475188932</v>
      </c>
      <c r="B88">
        <v>172</v>
      </c>
      <c r="C88">
        <v>4</v>
      </c>
      <c r="D88">
        <v>56</v>
      </c>
      <c r="E88">
        <v>10.3</v>
      </c>
      <c r="F88">
        <v>16.1</v>
      </c>
      <c r="G88">
        <v>18.9</v>
      </c>
      <c r="H88">
        <v>9.8</v>
      </c>
      <c r="I88">
        <v>10.5</v>
      </c>
      <c r="J88">
        <v>4103824</v>
      </c>
      <c r="K88">
        <v>730508</v>
      </c>
      <c r="L88">
        <v>3672684</v>
      </c>
      <c r="M88">
        <v>3373316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3</v>
      </c>
      <c r="T88">
        <v>0</v>
      </c>
      <c r="U88">
        <v>2100</v>
      </c>
      <c r="V88">
        <v>0</v>
      </c>
      <c r="W88">
        <v>12</v>
      </c>
    </row>
    <row r="89" spans="1:23">
      <c r="A89">
        <v>1475188934</v>
      </c>
      <c r="B89">
        <v>174</v>
      </c>
      <c r="C89">
        <v>4</v>
      </c>
      <c r="D89">
        <v>62.4</v>
      </c>
      <c r="E89">
        <v>14.9</v>
      </c>
      <c r="F89">
        <v>18.9</v>
      </c>
      <c r="G89">
        <v>15.2</v>
      </c>
      <c r="H89">
        <v>14.8</v>
      </c>
      <c r="I89">
        <v>10.5</v>
      </c>
      <c r="J89">
        <v>4103824</v>
      </c>
      <c r="K89">
        <v>731276</v>
      </c>
      <c r="L89">
        <v>3672008</v>
      </c>
      <c r="M89">
        <v>3372548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28</v>
      </c>
    </row>
    <row r="90" spans="1:23">
      <c r="A90">
        <v>1475188936</v>
      </c>
      <c r="B90">
        <v>176</v>
      </c>
      <c r="C90">
        <v>4</v>
      </c>
      <c r="D90">
        <v>56</v>
      </c>
      <c r="E90">
        <v>15.2</v>
      </c>
      <c r="F90">
        <v>16.8</v>
      </c>
      <c r="G90">
        <v>9.7</v>
      </c>
      <c r="H90">
        <v>14.5</v>
      </c>
      <c r="I90">
        <v>10.5</v>
      </c>
      <c r="J90">
        <v>4103824</v>
      </c>
      <c r="K90">
        <v>731140</v>
      </c>
      <c r="L90">
        <v>3672284</v>
      </c>
      <c r="M90">
        <v>3372684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1475188938</v>
      </c>
      <c r="B91">
        <v>178</v>
      </c>
      <c r="C91">
        <v>4</v>
      </c>
      <c r="D91">
        <v>42.4</v>
      </c>
      <c r="E91">
        <v>8.6</v>
      </c>
      <c r="F91">
        <v>11.3</v>
      </c>
      <c r="G91">
        <v>8.8</v>
      </c>
      <c r="H91">
        <v>13.2</v>
      </c>
      <c r="I91">
        <v>10.5</v>
      </c>
      <c r="J91">
        <v>4103824</v>
      </c>
      <c r="K91">
        <v>731360</v>
      </c>
      <c r="L91">
        <v>3672176</v>
      </c>
      <c r="M91">
        <v>3372464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1475188940</v>
      </c>
      <c r="B92">
        <v>180</v>
      </c>
      <c r="C92">
        <v>4</v>
      </c>
      <c r="D92">
        <v>47.6</v>
      </c>
      <c r="E92">
        <v>9.8</v>
      </c>
      <c r="F92">
        <v>14</v>
      </c>
      <c r="G92">
        <v>10.6</v>
      </c>
      <c r="H92">
        <v>13.3</v>
      </c>
      <c r="I92">
        <v>10.5</v>
      </c>
      <c r="J92">
        <v>4103824</v>
      </c>
      <c r="K92">
        <v>731420</v>
      </c>
      <c r="L92">
        <v>3672240</v>
      </c>
      <c r="M92">
        <v>3372404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1475188942</v>
      </c>
      <c r="B93">
        <v>182</v>
      </c>
      <c r="C93">
        <v>4</v>
      </c>
      <c r="D93">
        <v>48.4</v>
      </c>
      <c r="E93">
        <v>8.2</v>
      </c>
      <c r="F93">
        <v>11.5</v>
      </c>
      <c r="G93">
        <v>13.1</v>
      </c>
      <c r="H93">
        <v>14.5</v>
      </c>
      <c r="I93">
        <v>10.5</v>
      </c>
      <c r="J93">
        <v>4103824</v>
      </c>
      <c r="K93">
        <v>731452</v>
      </c>
      <c r="L93">
        <v>3672296</v>
      </c>
      <c r="M93">
        <v>3372372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4</v>
      </c>
      <c r="V93">
        <v>0</v>
      </c>
      <c r="W93">
        <v>0</v>
      </c>
    </row>
    <row r="94" spans="1:23">
      <c r="A94">
        <v>1475188944</v>
      </c>
      <c r="B94">
        <v>184</v>
      </c>
      <c r="C94">
        <v>4</v>
      </c>
      <c r="D94">
        <v>60.8</v>
      </c>
      <c r="E94">
        <v>14.7</v>
      </c>
      <c r="F94">
        <v>18.5</v>
      </c>
      <c r="G94">
        <v>12.4</v>
      </c>
      <c r="H94">
        <v>15.7</v>
      </c>
      <c r="I94">
        <v>10.5</v>
      </c>
      <c r="J94">
        <v>4103824</v>
      </c>
      <c r="K94">
        <v>731724</v>
      </c>
      <c r="L94">
        <v>3672228</v>
      </c>
      <c r="M94">
        <v>3372100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1475188946</v>
      </c>
      <c r="B95">
        <v>186</v>
      </c>
      <c r="C95">
        <v>4</v>
      </c>
      <c r="D95">
        <v>56</v>
      </c>
      <c r="E95">
        <v>11.7</v>
      </c>
      <c r="F95">
        <v>15.6</v>
      </c>
      <c r="G95">
        <v>9.5</v>
      </c>
      <c r="H95">
        <v>19.1</v>
      </c>
      <c r="I95">
        <v>10.5</v>
      </c>
      <c r="J95">
        <v>4103824</v>
      </c>
      <c r="K95">
        <v>732452</v>
      </c>
      <c r="L95">
        <v>3671768</v>
      </c>
      <c r="M95">
        <v>3371372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1475188948</v>
      </c>
      <c r="B96">
        <v>188</v>
      </c>
      <c r="C96">
        <v>4</v>
      </c>
      <c r="D96">
        <v>52</v>
      </c>
      <c r="E96">
        <v>11.9</v>
      </c>
      <c r="F96">
        <v>13.1</v>
      </c>
      <c r="G96">
        <v>13.1</v>
      </c>
      <c r="H96">
        <v>14.4</v>
      </c>
      <c r="I96">
        <v>10.5</v>
      </c>
      <c r="J96">
        <v>4103824</v>
      </c>
      <c r="K96">
        <v>732088</v>
      </c>
      <c r="L96">
        <v>3672276</v>
      </c>
      <c r="M96">
        <v>3371736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1475188950</v>
      </c>
      <c r="B97">
        <v>190</v>
      </c>
      <c r="C97">
        <v>4</v>
      </c>
      <c r="D97">
        <v>42.8</v>
      </c>
      <c r="E97">
        <v>8.5</v>
      </c>
      <c r="F97">
        <v>12</v>
      </c>
      <c r="G97">
        <v>10.6</v>
      </c>
      <c r="H97">
        <v>10.8</v>
      </c>
      <c r="I97">
        <v>10.5</v>
      </c>
      <c r="J97">
        <v>4103824</v>
      </c>
      <c r="K97">
        <v>732632</v>
      </c>
      <c r="L97">
        <v>3671844</v>
      </c>
      <c r="M97">
        <v>3371192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1475188952</v>
      </c>
      <c r="B98">
        <v>192</v>
      </c>
      <c r="C98">
        <v>4</v>
      </c>
      <c r="D98">
        <v>52</v>
      </c>
      <c r="E98">
        <v>9.6</v>
      </c>
      <c r="F98">
        <v>14.8</v>
      </c>
      <c r="G98">
        <v>11.8</v>
      </c>
      <c r="H98">
        <v>16.1</v>
      </c>
      <c r="I98">
        <v>10.5</v>
      </c>
      <c r="J98">
        <v>4103824</v>
      </c>
      <c r="K98">
        <v>732788</v>
      </c>
      <c r="L98">
        <v>3671800</v>
      </c>
      <c r="M98">
        <v>3371036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1475188954</v>
      </c>
      <c r="B99">
        <v>194</v>
      </c>
      <c r="C99">
        <v>4</v>
      </c>
      <c r="D99">
        <v>43.2</v>
      </c>
      <c r="E99">
        <v>13.5</v>
      </c>
      <c r="F99">
        <v>12.8</v>
      </c>
      <c r="G99">
        <v>6.6</v>
      </c>
      <c r="H99">
        <v>9.6</v>
      </c>
      <c r="I99">
        <v>10.5</v>
      </c>
      <c r="J99">
        <v>4103824</v>
      </c>
      <c r="K99">
        <v>733268</v>
      </c>
      <c r="L99">
        <v>3671416</v>
      </c>
      <c r="M99">
        <v>3370556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1475188956</v>
      </c>
      <c r="B100">
        <v>196</v>
      </c>
      <c r="C100">
        <v>4</v>
      </c>
      <c r="D100">
        <v>47.6</v>
      </c>
      <c r="E100">
        <v>13.6</v>
      </c>
      <c r="F100">
        <v>17.1</v>
      </c>
      <c r="G100">
        <v>9.5</v>
      </c>
      <c r="H100">
        <v>8.1</v>
      </c>
      <c r="I100">
        <v>10.5</v>
      </c>
      <c r="J100">
        <v>4103824</v>
      </c>
      <c r="K100">
        <v>732880</v>
      </c>
      <c r="L100">
        <v>3671892</v>
      </c>
      <c r="M100">
        <v>3370944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32</v>
      </c>
      <c r="V100">
        <v>0</v>
      </c>
      <c r="W100">
        <v>0</v>
      </c>
    </row>
    <row r="101" spans="1:23">
      <c r="A101">
        <v>1475188958</v>
      </c>
      <c r="B101">
        <v>198</v>
      </c>
      <c r="C101">
        <v>4</v>
      </c>
      <c r="D101">
        <v>50.8</v>
      </c>
      <c r="E101">
        <v>17.7</v>
      </c>
      <c r="F101">
        <v>15</v>
      </c>
      <c r="G101">
        <v>7.3</v>
      </c>
      <c r="H101">
        <v>10.7</v>
      </c>
      <c r="I101">
        <v>10.5</v>
      </c>
      <c r="J101">
        <v>4103824</v>
      </c>
      <c r="K101">
        <v>732780</v>
      </c>
      <c r="L101">
        <v>3672088</v>
      </c>
      <c r="M101">
        <v>3371044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1475188960</v>
      </c>
      <c r="B102">
        <v>200</v>
      </c>
      <c r="C102">
        <v>4</v>
      </c>
      <c r="D102">
        <v>39.2</v>
      </c>
      <c r="E102">
        <v>11.3</v>
      </c>
      <c r="F102">
        <v>12.6</v>
      </c>
      <c r="G102">
        <v>8.5</v>
      </c>
      <c r="H102">
        <v>7.1</v>
      </c>
      <c r="I102">
        <v>10.5</v>
      </c>
      <c r="J102">
        <v>4103824</v>
      </c>
      <c r="K102">
        <v>732588</v>
      </c>
      <c r="L102">
        <v>3672360</v>
      </c>
      <c r="M102">
        <v>3371236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1475188962</v>
      </c>
      <c r="B103">
        <v>202</v>
      </c>
      <c r="C103">
        <v>4</v>
      </c>
      <c r="D103">
        <v>45.2</v>
      </c>
      <c r="E103">
        <v>7.6</v>
      </c>
      <c r="F103">
        <v>19.3</v>
      </c>
      <c r="G103">
        <v>7.1</v>
      </c>
      <c r="H103">
        <v>10.6</v>
      </c>
      <c r="I103">
        <v>10.5</v>
      </c>
      <c r="J103">
        <v>4103824</v>
      </c>
      <c r="K103">
        <v>733220</v>
      </c>
      <c r="L103">
        <v>3671820</v>
      </c>
      <c r="M103">
        <v>3370604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1475188964</v>
      </c>
      <c r="B104">
        <v>204</v>
      </c>
      <c r="C104">
        <v>4</v>
      </c>
      <c r="D104">
        <v>44</v>
      </c>
      <c r="E104">
        <v>7.1</v>
      </c>
      <c r="F104">
        <v>19</v>
      </c>
      <c r="G104">
        <v>10.6</v>
      </c>
      <c r="H104">
        <v>8.2</v>
      </c>
      <c r="I104">
        <v>10.5</v>
      </c>
      <c r="J104">
        <v>4103824</v>
      </c>
      <c r="K104">
        <v>733788</v>
      </c>
      <c r="L104">
        <v>3671368</v>
      </c>
      <c r="M104">
        <v>3370036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1475188966</v>
      </c>
      <c r="B105">
        <v>206</v>
      </c>
      <c r="C105">
        <v>4</v>
      </c>
      <c r="D105">
        <v>36.4</v>
      </c>
      <c r="E105">
        <v>8</v>
      </c>
      <c r="F105">
        <v>13.5</v>
      </c>
      <c r="G105">
        <v>7.6</v>
      </c>
      <c r="H105">
        <v>7.2</v>
      </c>
      <c r="I105">
        <v>10.5</v>
      </c>
      <c r="J105">
        <v>4103824</v>
      </c>
      <c r="K105">
        <v>734036</v>
      </c>
      <c r="L105">
        <v>3671184</v>
      </c>
      <c r="M105">
        <v>3369788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2028</v>
      </c>
      <c r="V105">
        <v>0</v>
      </c>
      <c r="W105">
        <v>12</v>
      </c>
    </row>
    <row r="106" spans="1:23">
      <c r="A106">
        <v>1475188968</v>
      </c>
      <c r="B106">
        <v>208</v>
      </c>
      <c r="C106">
        <v>4</v>
      </c>
      <c r="D106">
        <v>46</v>
      </c>
      <c r="E106">
        <v>8.6</v>
      </c>
      <c r="F106">
        <v>13.1</v>
      </c>
      <c r="G106">
        <v>14.9</v>
      </c>
      <c r="H106">
        <v>9.3</v>
      </c>
      <c r="I106">
        <v>10.5</v>
      </c>
      <c r="J106">
        <v>4103824</v>
      </c>
      <c r="K106">
        <v>733648</v>
      </c>
      <c r="L106">
        <v>3671684</v>
      </c>
      <c r="M106">
        <v>3370176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1475188970</v>
      </c>
      <c r="B107">
        <v>210</v>
      </c>
      <c r="C107">
        <v>4</v>
      </c>
      <c r="D107">
        <v>48</v>
      </c>
      <c r="E107">
        <v>9.6</v>
      </c>
      <c r="F107">
        <v>15.5</v>
      </c>
      <c r="G107">
        <v>12.8</v>
      </c>
      <c r="H107">
        <v>8.7</v>
      </c>
      <c r="I107">
        <v>10.5</v>
      </c>
      <c r="J107">
        <v>4103824</v>
      </c>
      <c r="K107">
        <v>734256</v>
      </c>
      <c r="L107">
        <v>3671172</v>
      </c>
      <c r="M107">
        <v>3369568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16</v>
      </c>
    </row>
    <row r="108" spans="1:23">
      <c r="A108">
        <v>1475188972</v>
      </c>
      <c r="B108">
        <v>212</v>
      </c>
      <c r="C108">
        <v>4</v>
      </c>
      <c r="D108">
        <v>47.2</v>
      </c>
      <c r="E108">
        <v>8.1</v>
      </c>
      <c r="F108">
        <v>16.5</v>
      </c>
      <c r="G108">
        <v>13.4</v>
      </c>
      <c r="H108">
        <v>10</v>
      </c>
      <c r="I108">
        <v>10.5</v>
      </c>
      <c r="J108">
        <v>4103824</v>
      </c>
      <c r="K108">
        <v>733612</v>
      </c>
      <c r="L108">
        <v>3671892</v>
      </c>
      <c r="M108">
        <v>3370212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1475188974</v>
      </c>
      <c r="B109">
        <v>214</v>
      </c>
      <c r="C109">
        <v>4</v>
      </c>
      <c r="D109">
        <v>46.8</v>
      </c>
      <c r="E109">
        <v>9.6</v>
      </c>
      <c r="F109">
        <v>15.1</v>
      </c>
      <c r="G109">
        <v>12.3</v>
      </c>
      <c r="H109">
        <v>8.5</v>
      </c>
      <c r="I109">
        <v>10.5</v>
      </c>
      <c r="J109">
        <v>4103824</v>
      </c>
      <c r="K109">
        <v>734124</v>
      </c>
      <c r="L109">
        <v>3671468</v>
      </c>
      <c r="M109">
        <v>3369700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1475188976</v>
      </c>
      <c r="B110">
        <v>216</v>
      </c>
      <c r="C110">
        <v>4</v>
      </c>
      <c r="D110">
        <v>53.2</v>
      </c>
      <c r="E110">
        <v>9.6</v>
      </c>
      <c r="F110">
        <v>18.6</v>
      </c>
      <c r="G110">
        <v>14.9</v>
      </c>
      <c r="H110">
        <v>11.6</v>
      </c>
      <c r="I110">
        <v>10.5</v>
      </c>
      <c r="J110">
        <v>4103824</v>
      </c>
      <c r="K110">
        <v>734204</v>
      </c>
      <c r="L110">
        <v>3671604</v>
      </c>
      <c r="M110">
        <v>3369620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1475188978</v>
      </c>
      <c r="B111">
        <v>218</v>
      </c>
      <c r="C111">
        <v>4</v>
      </c>
      <c r="D111">
        <v>49.6</v>
      </c>
      <c r="E111">
        <v>13.9</v>
      </c>
      <c r="F111">
        <v>14.6</v>
      </c>
      <c r="G111">
        <v>12.4</v>
      </c>
      <c r="H111">
        <v>8.6</v>
      </c>
      <c r="I111">
        <v>10.5</v>
      </c>
      <c r="J111">
        <v>4103824</v>
      </c>
      <c r="K111">
        <v>734364</v>
      </c>
      <c r="L111">
        <v>3671568</v>
      </c>
      <c r="M111">
        <v>3369460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1475188980</v>
      </c>
      <c r="B112">
        <v>220</v>
      </c>
      <c r="C112">
        <v>4</v>
      </c>
      <c r="D112">
        <v>58</v>
      </c>
      <c r="E112">
        <v>11.6</v>
      </c>
      <c r="F112">
        <v>17.4</v>
      </c>
      <c r="G112">
        <v>17</v>
      </c>
      <c r="H112">
        <v>12</v>
      </c>
      <c r="I112">
        <v>10.5</v>
      </c>
      <c r="J112">
        <v>4103824</v>
      </c>
      <c r="K112">
        <v>734428</v>
      </c>
      <c r="L112">
        <v>3671696</v>
      </c>
      <c r="M112">
        <v>3369396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1475188982</v>
      </c>
      <c r="B113">
        <v>222</v>
      </c>
      <c r="C113">
        <v>4</v>
      </c>
      <c r="D113">
        <v>42.4</v>
      </c>
      <c r="E113">
        <v>9.5</v>
      </c>
      <c r="F113">
        <v>10.4</v>
      </c>
      <c r="G113">
        <v>12.1</v>
      </c>
      <c r="H113">
        <v>9.5</v>
      </c>
      <c r="I113">
        <v>10.5</v>
      </c>
      <c r="J113">
        <v>4103824</v>
      </c>
      <c r="K113">
        <v>734612</v>
      </c>
      <c r="L113">
        <v>3671660</v>
      </c>
      <c r="M113">
        <v>3369212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1475188984</v>
      </c>
      <c r="B114">
        <v>224</v>
      </c>
      <c r="C114">
        <v>4</v>
      </c>
      <c r="D114">
        <v>38.8</v>
      </c>
      <c r="E114">
        <v>9.7</v>
      </c>
      <c r="F114">
        <v>12.6</v>
      </c>
      <c r="G114">
        <v>8.1</v>
      </c>
      <c r="H114">
        <v>9</v>
      </c>
      <c r="I114">
        <v>10.5</v>
      </c>
      <c r="J114">
        <v>4103824</v>
      </c>
      <c r="K114">
        <v>734864</v>
      </c>
      <c r="L114">
        <v>3671528</v>
      </c>
      <c r="M114">
        <v>3368960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1475188986</v>
      </c>
      <c r="B115">
        <v>226</v>
      </c>
      <c r="C115">
        <v>4</v>
      </c>
      <c r="D115">
        <v>40</v>
      </c>
      <c r="E115">
        <v>6.6</v>
      </c>
      <c r="F115">
        <v>17.8</v>
      </c>
      <c r="G115">
        <v>8.5</v>
      </c>
      <c r="H115">
        <v>8</v>
      </c>
      <c r="I115">
        <v>10.5</v>
      </c>
      <c r="J115">
        <v>4103824</v>
      </c>
      <c r="K115">
        <v>735152</v>
      </c>
      <c r="L115">
        <v>3671440</v>
      </c>
      <c r="M115">
        <v>3368672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1475188988</v>
      </c>
      <c r="B116">
        <v>228</v>
      </c>
      <c r="C116">
        <v>4</v>
      </c>
      <c r="D116">
        <v>43.6</v>
      </c>
      <c r="E116">
        <v>7.7</v>
      </c>
      <c r="F116">
        <v>19.9</v>
      </c>
      <c r="G116">
        <v>6.6</v>
      </c>
      <c r="H116">
        <v>9</v>
      </c>
      <c r="I116">
        <v>10.5</v>
      </c>
      <c r="J116">
        <v>4103824</v>
      </c>
      <c r="K116">
        <v>735116</v>
      </c>
      <c r="L116">
        <v>3671616</v>
      </c>
      <c r="M116">
        <v>3368708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1475188990</v>
      </c>
      <c r="B117">
        <v>230</v>
      </c>
      <c r="C117">
        <v>4</v>
      </c>
      <c r="D117">
        <v>34.4</v>
      </c>
      <c r="E117">
        <v>6.7</v>
      </c>
      <c r="F117">
        <v>15.5</v>
      </c>
      <c r="G117">
        <v>6.6</v>
      </c>
      <c r="H117">
        <v>5.6</v>
      </c>
      <c r="I117">
        <v>10.5</v>
      </c>
      <c r="J117">
        <v>4103824</v>
      </c>
      <c r="K117">
        <v>735560</v>
      </c>
      <c r="L117">
        <v>3671296</v>
      </c>
      <c r="M117">
        <v>3368264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1475188992</v>
      </c>
      <c r="B118">
        <v>232</v>
      </c>
      <c r="C118">
        <v>4</v>
      </c>
      <c r="D118">
        <v>40.4</v>
      </c>
      <c r="E118">
        <v>7.7</v>
      </c>
      <c r="F118">
        <v>14.7</v>
      </c>
      <c r="G118">
        <v>8.8</v>
      </c>
      <c r="H118">
        <v>9.5</v>
      </c>
      <c r="I118">
        <v>10.5</v>
      </c>
      <c r="J118">
        <v>4103824</v>
      </c>
      <c r="K118">
        <v>735424</v>
      </c>
      <c r="L118">
        <v>3671532</v>
      </c>
      <c r="M118">
        <v>3368400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0</v>
      </c>
    </row>
    <row r="119" spans="1:23">
      <c r="A119">
        <v>1475188994</v>
      </c>
      <c r="B119">
        <v>234</v>
      </c>
      <c r="C119">
        <v>4</v>
      </c>
      <c r="D119">
        <v>44</v>
      </c>
      <c r="E119">
        <v>9</v>
      </c>
      <c r="F119">
        <v>18.5</v>
      </c>
      <c r="G119">
        <v>8.1</v>
      </c>
      <c r="H119">
        <v>8.1</v>
      </c>
      <c r="I119">
        <v>10.5</v>
      </c>
      <c r="J119">
        <v>4103824</v>
      </c>
      <c r="K119">
        <v>735236</v>
      </c>
      <c r="L119">
        <v>3671812</v>
      </c>
      <c r="M119">
        <v>3368588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32</v>
      </c>
      <c r="V119">
        <v>0</v>
      </c>
      <c r="W119">
        <v>24</v>
      </c>
    </row>
    <row r="120" spans="1:23">
      <c r="A120">
        <v>1475188996</v>
      </c>
      <c r="B120">
        <v>236</v>
      </c>
      <c r="C120">
        <v>4</v>
      </c>
      <c r="D120">
        <v>81.6</v>
      </c>
      <c r="E120">
        <v>17.4</v>
      </c>
      <c r="F120">
        <v>21.7</v>
      </c>
      <c r="G120">
        <v>17.2</v>
      </c>
      <c r="H120">
        <v>25.5</v>
      </c>
      <c r="I120">
        <v>10.5</v>
      </c>
      <c r="J120">
        <v>4103824</v>
      </c>
      <c r="K120">
        <v>735628</v>
      </c>
      <c r="L120">
        <v>3671628</v>
      </c>
      <c r="M120">
        <v>3368196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1475188998</v>
      </c>
      <c r="B121">
        <v>238</v>
      </c>
      <c r="C121">
        <v>4</v>
      </c>
      <c r="D121">
        <v>42.4</v>
      </c>
      <c r="E121">
        <v>8.6</v>
      </c>
      <c r="F121">
        <v>15.4</v>
      </c>
      <c r="G121">
        <v>8.9</v>
      </c>
      <c r="H121">
        <v>9.6</v>
      </c>
      <c r="I121">
        <v>10.5</v>
      </c>
      <c r="J121">
        <v>4103824</v>
      </c>
      <c r="K121">
        <v>736264</v>
      </c>
      <c r="L121">
        <v>3671184</v>
      </c>
      <c r="M121">
        <v>3367560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1475189000</v>
      </c>
      <c r="B122">
        <v>240</v>
      </c>
      <c r="C122">
        <v>4</v>
      </c>
      <c r="D122">
        <v>42</v>
      </c>
      <c r="E122">
        <v>7.2</v>
      </c>
      <c r="F122">
        <v>19.3</v>
      </c>
      <c r="G122">
        <v>8.5</v>
      </c>
      <c r="H122">
        <v>6.6</v>
      </c>
      <c r="I122">
        <v>10.5</v>
      </c>
      <c r="J122">
        <v>4103824</v>
      </c>
      <c r="K122">
        <v>736560</v>
      </c>
      <c r="L122">
        <v>3670984</v>
      </c>
      <c r="M122">
        <v>3367264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1475189002</v>
      </c>
      <c r="B123">
        <v>242</v>
      </c>
      <c r="C123">
        <v>4</v>
      </c>
      <c r="D123">
        <v>38</v>
      </c>
      <c r="E123">
        <v>6.6</v>
      </c>
      <c r="F123">
        <v>11.2</v>
      </c>
      <c r="G123">
        <v>14.5</v>
      </c>
      <c r="H123">
        <v>6.1</v>
      </c>
      <c r="I123">
        <v>10.5</v>
      </c>
      <c r="J123">
        <v>4103824</v>
      </c>
      <c r="K123">
        <v>736372</v>
      </c>
      <c r="L123">
        <v>3671252</v>
      </c>
      <c r="M123">
        <v>3367452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2268</v>
      </c>
      <c r="V123">
        <v>0</v>
      </c>
      <c r="W123">
        <v>32</v>
      </c>
    </row>
    <row r="124" spans="1:23">
      <c r="A124">
        <v>1475189004</v>
      </c>
      <c r="B124">
        <v>244</v>
      </c>
      <c r="C124">
        <v>4</v>
      </c>
      <c r="D124">
        <v>50</v>
      </c>
      <c r="E124">
        <v>5.6</v>
      </c>
      <c r="F124">
        <v>16.9</v>
      </c>
      <c r="G124">
        <v>15.6</v>
      </c>
      <c r="H124">
        <v>11.7</v>
      </c>
      <c r="I124">
        <v>10.5</v>
      </c>
      <c r="J124">
        <v>4103824</v>
      </c>
      <c r="K124">
        <v>735920</v>
      </c>
      <c r="L124">
        <v>3671792</v>
      </c>
      <c r="M124">
        <v>3367904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24</v>
      </c>
    </row>
    <row r="125" spans="1:23">
      <c r="A125">
        <v>1475189006</v>
      </c>
      <c r="B125">
        <v>246</v>
      </c>
      <c r="C125">
        <v>4</v>
      </c>
      <c r="D125">
        <v>41.6</v>
      </c>
      <c r="E125">
        <v>5.2</v>
      </c>
      <c r="F125">
        <v>15.8</v>
      </c>
      <c r="G125">
        <v>12.8</v>
      </c>
      <c r="H125">
        <v>7.1</v>
      </c>
      <c r="I125">
        <v>10.5</v>
      </c>
      <c r="J125">
        <v>4103824</v>
      </c>
      <c r="K125">
        <v>736556</v>
      </c>
      <c r="L125">
        <v>3671248</v>
      </c>
      <c r="M125">
        <v>3367268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1475189008</v>
      </c>
      <c r="B126">
        <v>248</v>
      </c>
      <c r="C126">
        <v>4</v>
      </c>
      <c r="D126">
        <v>52.8</v>
      </c>
      <c r="E126">
        <v>6.7</v>
      </c>
      <c r="F126">
        <v>15.3</v>
      </c>
      <c r="G126">
        <v>16.5</v>
      </c>
      <c r="H126">
        <v>13.1</v>
      </c>
      <c r="I126">
        <v>10.5</v>
      </c>
      <c r="J126">
        <v>4103824</v>
      </c>
      <c r="K126">
        <v>736268</v>
      </c>
      <c r="L126">
        <v>3671640</v>
      </c>
      <c r="M126">
        <v>3367556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1475189010</v>
      </c>
      <c r="B127">
        <v>250</v>
      </c>
      <c r="C127">
        <v>4</v>
      </c>
      <c r="D127">
        <v>47.2</v>
      </c>
      <c r="E127">
        <v>10.4</v>
      </c>
      <c r="F127">
        <v>14.6</v>
      </c>
      <c r="G127">
        <v>13.3</v>
      </c>
      <c r="H127">
        <v>10.4</v>
      </c>
      <c r="I127">
        <v>10.5</v>
      </c>
      <c r="J127">
        <v>4103824</v>
      </c>
      <c r="K127">
        <v>736812</v>
      </c>
      <c r="L127">
        <v>3671208</v>
      </c>
      <c r="M127">
        <v>3367012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1475189012</v>
      </c>
      <c r="B128">
        <v>252</v>
      </c>
      <c r="C128">
        <v>4</v>
      </c>
      <c r="D128">
        <v>41.2</v>
      </c>
      <c r="E128">
        <v>6.6</v>
      </c>
      <c r="F128">
        <v>12.7</v>
      </c>
      <c r="G128">
        <v>12</v>
      </c>
      <c r="H128">
        <v>9.4</v>
      </c>
      <c r="I128">
        <v>10.5</v>
      </c>
      <c r="J128">
        <v>4103824</v>
      </c>
      <c r="K128">
        <v>736944</v>
      </c>
      <c r="L128">
        <v>3671172</v>
      </c>
      <c r="M128">
        <v>3366880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1475189014</v>
      </c>
      <c r="B129">
        <v>254</v>
      </c>
      <c r="C129">
        <v>4</v>
      </c>
      <c r="D129">
        <v>38.8</v>
      </c>
      <c r="E129">
        <v>8</v>
      </c>
      <c r="F129">
        <v>10.3</v>
      </c>
      <c r="G129">
        <v>7</v>
      </c>
      <c r="H129">
        <v>14.4</v>
      </c>
      <c r="I129">
        <v>10.5</v>
      </c>
      <c r="J129">
        <v>4103824</v>
      </c>
      <c r="K129">
        <v>736840</v>
      </c>
      <c r="L129">
        <v>3671352</v>
      </c>
      <c r="M129">
        <v>3366984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1475189016</v>
      </c>
      <c r="B130">
        <v>256</v>
      </c>
      <c r="C130">
        <v>4</v>
      </c>
      <c r="D130">
        <v>41.6</v>
      </c>
      <c r="E130">
        <v>7.1</v>
      </c>
      <c r="F130">
        <v>13.1</v>
      </c>
      <c r="G130">
        <v>7.3</v>
      </c>
      <c r="H130">
        <v>13.5</v>
      </c>
      <c r="I130">
        <v>10.5</v>
      </c>
      <c r="J130">
        <v>4103824</v>
      </c>
      <c r="K130">
        <v>737152</v>
      </c>
      <c r="L130">
        <v>3671144</v>
      </c>
      <c r="M130">
        <v>3366672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1475189018</v>
      </c>
      <c r="B131">
        <v>258</v>
      </c>
      <c r="C131">
        <v>4</v>
      </c>
      <c r="D131">
        <v>62.4</v>
      </c>
      <c r="E131">
        <v>16.6</v>
      </c>
      <c r="F131">
        <v>15.2</v>
      </c>
      <c r="G131">
        <v>13.5</v>
      </c>
      <c r="H131">
        <v>17.2</v>
      </c>
      <c r="I131">
        <v>10.5</v>
      </c>
      <c r="J131">
        <v>4103824</v>
      </c>
      <c r="K131">
        <v>737248</v>
      </c>
      <c r="L131">
        <v>3671168</v>
      </c>
      <c r="M131">
        <v>3366576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1475189020</v>
      </c>
      <c r="B132">
        <v>260</v>
      </c>
      <c r="C132">
        <v>4</v>
      </c>
      <c r="D132">
        <v>63.6</v>
      </c>
      <c r="E132">
        <v>16.7</v>
      </c>
      <c r="F132">
        <v>20.8</v>
      </c>
      <c r="G132">
        <v>13.1</v>
      </c>
      <c r="H132">
        <v>11.5</v>
      </c>
      <c r="I132">
        <v>10.5</v>
      </c>
      <c r="J132">
        <v>4103824</v>
      </c>
      <c r="K132">
        <v>737016</v>
      </c>
      <c r="L132">
        <v>3671568</v>
      </c>
      <c r="M132">
        <v>3366808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24</v>
      </c>
    </row>
    <row r="133" spans="1:23">
      <c r="A133">
        <v>1475189022</v>
      </c>
      <c r="B133">
        <v>262</v>
      </c>
      <c r="C133">
        <v>4</v>
      </c>
      <c r="D133">
        <v>44</v>
      </c>
      <c r="E133">
        <v>12.2</v>
      </c>
      <c r="F133">
        <v>14.4</v>
      </c>
      <c r="G133">
        <v>9.2</v>
      </c>
      <c r="H133">
        <v>8.6</v>
      </c>
      <c r="I133">
        <v>10.5</v>
      </c>
      <c r="J133">
        <v>4103824</v>
      </c>
      <c r="K133">
        <v>737432</v>
      </c>
      <c r="L133">
        <v>3671300</v>
      </c>
      <c r="M133">
        <v>3366392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1475189024</v>
      </c>
      <c r="B134">
        <v>264</v>
      </c>
      <c r="C134">
        <v>4</v>
      </c>
      <c r="D134">
        <v>53.6</v>
      </c>
      <c r="E134">
        <v>17.1</v>
      </c>
      <c r="F134">
        <v>14.1</v>
      </c>
      <c r="G134">
        <v>9.2</v>
      </c>
      <c r="H134">
        <v>12.2</v>
      </c>
      <c r="I134">
        <v>10.6</v>
      </c>
      <c r="J134">
        <v>4103824</v>
      </c>
      <c r="K134">
        <v>738184</v>
      </c>
      <c r="L134">
        <v>3670720</v>
      </c>
      <c r="M134">
        <v>3365640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1475189026</v>
      </c>
      <c r="B135">
        <v>266</v>
      </c>
      <c r="C135">
        <v>4</v>
      </c>
      <c r="D135">
        <v>46.4</v>
      </c>
      <c r="E135">
        <v>13.6</v>
      </c>
      <c r="F135">
        <v>11.6</v>
      </c>
      <c r="G135">
        <v>10.2</v>
      </c>
      <c r="H135">
        <v>12.9</v>
      </c>
      <c r="I135">
        <v>10.5</v>
      </c>
      <c r="J135">
        <v>4103824</v>
      </c>
      <c r="K135">
        <v>737660</v>
      </c>
      <c r="L135">
        <v>3671424</v>
      </c>
      <c r="M135">
        <v>3366164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32</v>
      </c>
      <c r="V135">
        <v>0</v>
      </c>
      <c r="W135">
        <v>0</v>
      </c>
    </row>
    <row r="136" spans="1:23">
      <c r="A136">
        <v>1475189028</v>
      </c>
      <c r="B136">
        <v>268</v>
      </c>
      <c r="C136">
        <v>4</v>
      </c>
      <c r="D136">
        <v>53.2</v>
      </c>
      <c r="E136">
        <v>16.9</v>
      </c>
      <c r="F136">
        <v>14.9</v>
      </c>
      <c r="G136">
        <v>8.7</v>
      </c>
      <c r="H136">
        <v>12.2</v>
      </c>
      <c r="I136">
        <v>10.5</v>
      </c>
      <c r="J136">
        <v>4103824</v>
      </c>
      <c r="K136">
        <v>738356</v>
      </c>
      <c r="L136">
        <v>3670884</v>
      </c>
      <c r="M136">
        <v>3365468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1475189030</v>
      </c>
      <c r="B137">
        <v>270</v>
      </c>
      <c r="C137">
        <v>4</v>
      </c>
      <c r="D137">
        <v>46.4</v>
      </c>
      <c r="E137">
        <v>10.3</v>
      </c>
      <c r="F137">
        <v>19.6</v>
      </c>
      <c r="G137">
        <v>9.2</v>
      </c>
      <c r="H137">
        <v>7.1</v>
      </c>
      <c r="I137">
        <v>10.6</v>
      </c>
      <c r="J137">
        <v>4103824</v>
      </c>
      <c r="K137">
        <v>739016</v>
      </c>
      <c r="L137">
        <v>3670360</v>
      </c>
      <c r="M137">
        <v>3364808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24</v>
      </c>
    </row>
    <row r="138" spans="1:23">
      <c r="A138">
        <v>1475189032</v>
      </c>
      <c r="B138">
        <v>272</v>
      </c>
      <c r="C138">
        <v>4</v>
      </c>
      <c r="D138">
        <v>51.6</v>
      </c>
      <c r="E138">
        <v>10.6</v>
      </c>
      <c r="F138">
        <v>22.7</v>
      </c>
      <c r="G138">
        <v>8.3</v>
      </c>
      <c r="H138">
        <v>9.3</v>
      </c>
      <c r="I138">
        <v>10.5</v>
      </c>
      <c r="J138">
        <v>4103824</v>
      </c>
      <c r="K138">
        <v>738184</v>
      </c>
      <c r="L138">
        <v>3671276</v>
      </c>
      <c r="M138">
        <v>3365640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1764</v>
      </c>
      <c r="V138">
        <v>0</v>
      </c>
      <c r="W138">
        <v>12</v>
      </c>
    </row>
    <row r="139" spans="1:23">
      <c r="A139">
        <v>1475189034</v>
      </c>
      <c r="B139">
        <v>274</v>
      </c>
      <c r="C139">
        <v>4</v>
      </c>
      <c r="D139">
        <v>48</v>
      </c>
      <c r="E139">
        <v>9.5</v>
      </c>
      <c r="F139">
        <v>18.4</v>
      </c>
      <c r="G139">
        <v>11.1</v>
      </c>
      <c r="H139">
        <v>8.6</v>
      </c>
      <c r="I139">
        <v>10.5</v>
      </c>
      <c r="J139">
        <v>4103824</v>
      </c>
      <c r="K139">
        <v>738500</v>
      </c>
      <c r="L139">
        <v>3671060</v>
      </c>
      <c r="M139">
        <v>3365324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20</v>
      </c>
    </row>
    <row r="140" spans="1:23">
      <c r="A140">
        <v>1475189036</v>
      </c>
      <c r="B140">
        <v>276</v>
      </c>
      <c r="C140">
        <v>4</v>
      </c>
      <c r="D140">
        <v>44.8</v>
      </c>
      <c r="E140">
        <v>8.1</v>
      </c>
      <c r="F140">
        <v>20.2</v>
      </c>
      <c r="G140">
        <v>8.5</v>
      </c>
      <c r="H140">
        <v>8</v>
      </c>
      <c r="I140">
        <v>10.5</v>
      </c>
      <c r="J140">
        <v>4103824</v>
      </c>
      <c r="K140">
        <v>738740</v>
      </c>
      <c r="L140">
        <v>3670916</v>
      </c>
      <c r="M140">
        <v>3365084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8</v>
      </c>
    </row>
    <row r="141" spans="1:23">
      <c r="A141">
        <v>1475189038</v>
      </c>
      <c r="B141">
        <v>278</v>
      </c>
      <c r="C141">
        <v>4</v>
      </c>
      <c r="D141">
        <v>46.4</v>
      </c>
      <c r="E141">
        <v>10</v>
      </c>
      <c r="F141">
        <v>21.1</v>
      </c>
      <c r="G141">
        <v>6.7</v>
      </c>
      <c r="H141">
        <v>9.1</v>
      </c>
      <c r="I141">
        <v>10.5</v>
      </c>
      <c r="J141">
        <v>4103824</v>
      </c>
      <c r="K141">
        <v>738496</v>
      </c>
      <c r="L141">
        <v>3671276</v>
      </c>
      <c r="M141">
        <v>3365328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1475189040</v>
      </c>
      <c r="B142">
        <v>280</v>
      </c>
      <c r="C142">
        <v>4</v>
      </c>
      <c r="D142">
        <v>58.8</v>
      </c>
      <c r="E142">
        <v>12.4</v>
      </c>
      <c r="F142">
        <v>17.9</v>
      </c>
      <c r="G142">
        <v>16.8</v>
      </c>
      <c r="H142">
        <v>11.8</v>
      </c>
      <c r="I142">
        <v>10.5</v>
      </c>
      <c r="J142">
        <v>4103824</v>
      </c>
      <c r="K142">
        <v>738756</v>
      </c>
      <c r="L142">
        <v>3671136</v>
      </c>
      <c r="M142">
        <v>3365068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20</v>
      </c>
    </row>
    <row r="143" spans="1:23">
      <c r="A143">
        <v>1475189042</v>
      </c>
      <c r="B143">
        <v>282</v>
      </c>
      <c r="C143">
        <v>4</v>
      </c>
      <c r="D143">
        <v>46.4</v>
      </c>
      <c r="E143">
        <v>9.6</v>
      </c>
      <c r="F143">
        <v>13.8</v>
      </c>
      <c r="G143">
        <v>12.5</v>
      </c>
      <c r="H143">
        <v>9.5</v>
      </c>
      <c r="I143">
        <v>10.5</v>
      </c>
      <c r="J143">
        <v>4103824</v>
      </c>
      <c r="K143">
        <v>738688</v>
      </c>
      <c r="L143">
        <v>3671280</v>
      </c>
      <c r="M143">
        <v>3365136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1475189044</v>
      </c>
      <c r="B144">
        <v>284</v>
      </c>
      <c r="C144">
        <v>4</v>
      </c>
      <c r="D144">
        <v>35.2</v>
      </c>
      <c r="E144">
        <v>6.6</v>
      </c>
      <c r="F144">
        <v>11.4</v>
      </c>
      <c r="G144">
        <v>6.6</v>
      </c>
      <c r="H144">
        <v>11.7</v>
      </c>
      <c r="I144">
        <v>10.5</v>
      </c>
      <c r="J144">
        <v>4103824</v>
      </c>
      <c r="K144">
        <v>738656</v>
      </c>
      <c r="L144">
        <v>3671408</v>
      </c>
      <c r="M144">
        <v>3365168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1475189046</v>
      </c>
      <c r="B145">
        <v>286</v>
      </c>
      <c r="C145">
        <v>4</v>
      </c>
      <c r="D145">
        <v>56.8</v>
      </c>
      <c r="E145">
        <v>17.2</v>
      </c>
      <c r="F145">
        <v>15.3</v>
      </c>
      <c r="G145">
        <v>9.4</v>
      </c>
      <c r="H145">
        <v>15</v>
      </c>
      <c r="I145">
        <v>10.5</v>
      </c>
      <c r="J145">
        <v>4103824</v>
      </c>
      <c r="K145">
        <v>738688</v>
      </c>
      <c r="L145">
        <v>3671464</v>
      </c>
      <c r="M145">
        <v>3365136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1475189048</v>
      </c>
      <c r="B146">
        <v>288</v>
      </c>
      <c r="C146">
        <v>4</v>
      </c>
      <c r="D146">
        <v>61.2</v>
      </c>
      <c r="E146">
        <v>17.3</v>
      </c>
      <c r="F146">
        <v>17.8</v>
      </c>
      <c r="G146">
        <v>10.8</v>
      </c>
      <c r="H146">
        <v>14.4</v>
      </c>
      <c r="I146">
        <v>10.5</v>
      </c>
      <c r="J146">
        <v>4103824</v>
      </c>
      <c r="K146">
        <v>739040</v>
      </c>
      <c r="L146">
        <v>3671388</v>
      </c>
      <c r="M146">
        <v>3364784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1475189050</v>
      </c>
      <c r="B147">
        <v>290</v>
      </c>
      <c r="C147">
        <v>4</v>
      </c>
      <c r="D147">
        <v>67.2</v>
      </c>
      <c r="E147">
        <v>13.4</v>
      </c>
      <c r="F147">
        <v>19.2</v>
      </c>
      <c r="G147">
        <v>10.2</v>
      </c>
      <c r="H147">
        <v>25.1</v>
      </c>
      <c r="I147">
        <v>10.5</v>
      </c>
      <c r="J147">
        <v>4103824</v>
      </c>
      <c r="K147">
        <v>738880</v>
      </c>
      <c r="L147">
        <v>3671712</v>
      </c>
      <c r="M147">
        <v>3364944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20</v>
      </c>
    </row>
    <row r="148" spans="1:23">
      <c r="A148">
        <v>1475189052</v>
      </c>
      <c r="B148">
        <v>292</v>
      </c>
      <c r="C148">
        <v>4</v>
      </c>
      <c r="D148">
        <v>59.6</v>
      </c>
      <c r="E148">
        <v>13.5</v>
      </c>
      <c r="F148">
        <v>17.6</v>
      </c>
      <c r="G148">
        <v>7.3</v>
      </c>
      <c r="H148">
        <v>20.5</v>
      </c>
      <c r="I148">
        <v>10.5</v>
      </c>
      <c r="J148">
        <v>4103824</v>
      </c>
      <c r="K148">
        <v>739472</v>
      </c>
      <c r="L148">
        <v>3671292</v>
      </c>
      <c r="M148">
        <v>3364352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1475189054</v>
      </c>
      <c r="B149">
        <v>294</v>
      </c>
      <c r="C149">
        <v>4</v>
      </c>
      <c r="D149">
        <v>63.2</v>
      </c>
      <c r="E149">
        <v>14.8</v>
      </c>
      <c r="F149">
        <v>17.9</v>
      </c>
      <c r="G149">
        <v>11.8</v>
      </c>
      <c r="H149">
        <v>18.9</v>
      </c>
      <c r="I149">
        <v>10.5</v>
      </c>
      <c r="J149">
        <v>4103824</v>
      </c>
      <c r="K149">
        <v>739340</v>
      </c>
      <c r="L149">
        <v>3671612</v>
      </c>
      <c r="M149">
        <v>3364484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1475189056</v>
      </c>
      <c r="B150">
        <v>296</v>
      </c>
      <c r="C150">
        <v>4</v>
      </c>
      <c r="D150">
        <v>62</v>
      </c>
      <c r="E150">
        <v>13.6</v>
      </c>
      <c r="F150">
        <v>17.1</v>
      </c>
      <c r="G150">
        <v>12.4</v>
      </c>
      <c r="H150">
        <v>19.1</v>
      </c>
      <c r="I150">
        <v>10.5</v>
      </c>
      <c r="J150">
        <v>4103824</v>
      </c>
      <c r="K150">
        <v>740128</v>
      </c>
      <c r="L150">
        <v>3670980</v>
      </c>
      <c r="M150">
        <v>3363696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1475189058</v>
      </c>
      <c r="B151">
        <v>298</v>
      </c>
      <c r="C151">
        <v>4</v>
      </c>
      <c r="D151">
        <v>48.4</v>
      </c>
      <c r="E151">
        <v>8.5</v>
      </c>
      <c r="F151">
        <v>16.3</v>
      </c>
      <c r="G151">
        <v>9.6</v>
      </c>
      <c r="H151">
        <v>13.6</v>
      </c>
      <c r="I151">
        <v>10.5</v>
      </c>
      <c r="J151">
        <v>4103824</v>
      </c>
      <c r="K151">
        <v>739936</v>
      </c>
      <c r="L151">
        <v>3671268</v>
      </c>
      <c r="M151">
        <v>3363888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1475189060</v>
      </c>
      <c r="B152">
        <v>300</v>
      </c>
      <c r="C152">
        <v>4</v>
      </c>
      <c r="D152">
        <v>59.6</v>
      </c>
      <c r="E152">
        <v>14.9</v>
      </c>
      <c r="F152">
        <v>17.8</v>
      </c>
      <c r="G152">
        <v>10.4</v>
      </c>
      <c r="H152">
        <v>16.7</v>
      </c>
      <c r="I152">
        <v>10.5</v>
      </c>
      <c r="J152">
        <v>4103824</v>
      </c>
      <c r="K152">
        <v>740280</v>
      </c>
      <c r="L152">
        <v>3671012</v>
      </c>
      <c r="M152">
        <v>3363544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  <row r="153" spans="1:23">
      <c r="A153">
        <v>1475189062</v>
      </c>
      <c r="B153">
        <v>302</v>
      </c>
      <c r="C153">
        <v>4</v>
      </c>
      <c r="D153">
        <v>48</v>
      </c>
      <c r="E153">
        <v>10.5</v>
      </c>
      <c r="F153">
        <v>15.8</v>
      </c>
      <c r="G153">
        <v>6.7</v>
      </c>
      <c r="H153">
        <v>14.6</v>
      </c>
      <c r="I153">
        <v>10.5</v>
      </c>
      <c r="J153">
        <v>4103824</v>
      </c>
      <c r="K153">
        <v>740440</v>
      </c>
      <c r="L153">
        <v>3670948</v>
      </c>
      <c r="M153">
        <v>3363384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1884</v>
      </c>
      <c r="V153">
        <v>0</v>
      </c>
      <c r="W153">
        <v>40</v>
      </c>
    </row>
    <row r="154" spans="1:23">
      <c r="A154">
        <v>1475189064</v>
      </c>
      <c r="B154">
        <v>304</v>
      </c>
      <c r="C154">
        <v>4</v>
      </c>
      <c r="D154">
        <v>51.6</v>
      </c>
      <c r="E154">
        <v>12.1</v>
      </c>
      <c r="F154">
        <v>12.6</v>
      </c>
      <c r="G154">
        <v>9.2</v>
      </c>
      <c r="H154">
        <v>16.1</v>
      </c>
      <c r="I154">
        <v>10.5</v>
      </c>
      <c r="J154">
        <v>4103824</v>
      </c>
      <c r="K154">
        <v>740532</v>
      </c>
      <c r="L154">
        <v>3670936</v>
      </c>
      <c r="M154">
        <v>3363292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20</v>
      </c>
    </row>
    <row r="155" spans="1:23">
      <c r="A155">
        <v>1475189066</v>
      </c>
      <c r="B155">
        <v>306</v>
      </c>
      <c r="C155">
        <v>4</v>
      </c>
      <c r="D155">
        <v>44</v>
      </c>
      <c r="E155">
        <v>9.5</v>
      </c>
      <c r="F155">
        <v>19.2</v>
      </c>
      <c r="G155">
        <v>8.2</v>
      </c>
      <c r="H155">
        <v>8</v>
      </c>
      <c r="I155">
        <v>10.5</v>
      </c>
      <c r="J155">
        <v>4103824</v>
      </c>
      <c r="K155">
        <v>740652</v>
      </c>
      <c r="L155">
        <v>3670912</v>
      </c>
      <c r="M155">
        <v>3363172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1475189068</v>
      </c>
      <c r="B156">
        <v>308</v>
      </c>
      <c r="C156">
        <v>4</v>
      </c>
      <c r="D156">
        <v>55.6</v>
      </c>
      <c r="E156">
        <v>8.7</v>
      </c>
      <c r="F156">
        <v>22.3</v>
      </c>
      <c r="G156">
        <v>11.8</v>
      </c>
      <c r="H156">
        <v>13.6</v>
      </c>
      <c r="I156">
        <v>10.6</v>
      </c>
      <c r="J156">
        <v>4103824</v>
      </c>
      <c r="K156">
        <v>740804</v>
      </c>
      <c r="L156">
        <v>3670852</v>
      </c>
      <c r="M156">
        <v>3363020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1475189070</v>
      </c>
      <c r="B157">
        <v>310</v>
      </c>
      <c r="C157">
        <v>4</v>
      </c>
      <c r="D157">
        <v>58.8</v>
      </c>
      <c r="E157">
        <v>11.2</v>
      </c>
      <c r="F157">
        <v>22.4</v>
      </c>
      <c r="G157">
        <v>10.9</v>
      </c>
      <c r="H157">
        <v>13.6</v>
      </c>
      <c r="I157">
        <v>10.5</v>
      </c>
      <c r="J157">
        <v>4103824</v>
      </c>
      <c r="K157">
        <v>740584</v>
      </c>
      <c r="L157">
        <v>3671172</v>
      </c>
      <c r="M157">
        <v>3363240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24</v>
      </c>
    </row>
    <row r="158" spans="1:23">
      <c r="A158">
        <v>1475189072</v>
      </c>
      <c r="B158">
        <v>312</v>
      </c>
      <c r="C158">
        <v>4</v>
      </c>
      <c r="D158">
        <v>5.6</v>
      </c>
      <c r="E158">
        <v>0</v>
      </c>
      <c r="F158">
        <v>0</v>
      </c>
      <c r="G158">
        <v>5</v>
      </c>
      <c r="H158">
        <v>0</v>
      </c>
      <c r="I158">
        <v>10.5</v>
      </c>
      <c r="J158">
        <v>4103824</v>
      </c>
      <c r="K158">
        <v>740736</v>
      </c>
      <c r="L158">
        <v>3671104</v>
      </c>
      <c r="M158">
        <v>3363088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1475189074</v>
      </c>
      <c r="B159">
        <v>314</v>
      </c>
      <c r="C159">
        <v>4</v>
      </c>
      <c r="D159">
        <v>6.4</v>
      </c>
      <c r="E159">
        <v>1</v>
      </c>
      <c r="F159">
        <v>0</v>
      </c>
      <c r="G159">
        <v>5.5</v>
      </c>
      <c r="H159">
        <v>0.5</v>
      </c>
      <c r="I159">
        <v>10.5</v>
      </c>
      <c r="J159">
        <v>4103824</v>
      </c>
      <c r="K159">
        <v>740736</v>
      </c>
      <c r="L159">
        <v>3671168</v>
      </c>
      <c r="M159">
        <v>3363088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20</v>
      </c>
    </row>
    <row r="160" spans="1:23">
      <c r="A160">
        <v>1475189076</v>
      </c>
      <c r="B160">
        <v>316</v>
      </c>
      <c r="C160">
        <v>4</v>
      </c>
      <c r="D160">
        <v>6</v>
      </c>
      <c r="E160">
        <v>0</v>
      </c>
      <c r="F160">
        <v>0</v>
      </c>
      <c r="G160">
        <v>5.5</v>
      </c>
      <c r="H160">
        <v>1</v>
      </c>
      <c r="I160">
        <v>10.5</v>
      </c>
      <c r="J160">
        <v>4103824</v>
      </c>
      <c r="K160">
        <v>740860</v>
      </c>
      <c r="L160">
        <v>3671116</v>
      </c>
      <c r="M160">
        <v>3362964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1475189078</v>
      </c>
      <c r="B161">
        <v>318</v>
      </c>
      <c r="C161">
        <v>4</v>
      </c>
      <c r="D161">
        <v>6</v>
      </c>
      <c r="E161">
        <v>0</v>
      </c>
      <c r="F161">
        <v>0</v>
      </c>
      <c r="G161">
        <v>5.5</v>
      </c>
      <c r="H161">
        <v>0.5</v>
      </c>
      <c r="I161">
        <v>10.6</v>
      </c>
      <c r="J161">
        <v>4103824</v>
      </c>
      <c r="K161">
        <v>741452</v>
      </c>
      <c r="L161">
        <v>3670600</v>
      </c>
      <c r="M161">
        <v>3362372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1475189080</v>
      </c>
      <c r="B162">
        <v>320</v>
      </c>
      <c r="C162">
        <v>4</v>
      </c>
      <c r="D162">
        <v>8.4</v>
      </c>
      <c r="E162">
        <v>1</v>
      </c>
      <c r="F162">
        <v>0.5</v>
      </c>
      <c r="G162">
        <v>5.5</v>
      </c>
      <c r="H162">
        <v>1</v>
      </c>
      <c r="I162">
        <v>10.6</v>
      </c>
      <c r="J162">
        <v>4103824</v>
      </c>
      <c r="K162">
        <v>745260</v>
      </c>
      <c r="L162">
        <v>3666888</v>
      </c>
      <c r="M162">
        <v>3358564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1475189180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359228</v>
      </c>
      <c r="L2">
        <v>3963272</v>
      </c>
      <c r="M2">
        <v>3744596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1475189182</v>
      </c>
      <c r="B3">
        <v>2</v>
      </c>
      <c r="C3">
        <v>4</v>
      </c>
      <c r="D3">
        <v>115.6</v>
      </c>
      <c r="E3">
        <v>4.7</v>
      </c>
      <c r="F3">
        <v>82.2</v>
      </c>
      <c r="G3">
        <v>18.8</v>
      </c>
      <c r="H3">
        <v>10.2</v>
      </c>
      <c r="I3">
        <v>4.5</v>
      </c>
      <c r="J3">
        <v>4103824</v>
      </c>
      <c r="K3">
        <v>422792</v>
      </c>
      <c r="L3">
        <v>3917968</v>
      </c>
      <c r="M3">
        <v>3681032</v>
      </c>
      <c r="N3">
        <v>0</v>
      </c>
      <c r="O3">
        <v>4183036</v>
      </c>
      <c r="P3">
        <v>0</v>
      </c>
      <c r="Q3">
        <v>4183036</v>
      </c>
      <c r="R3">
        <v>478</v>
      </c>
      <c r="S3">
        <v>92</v>
      </c>
      <c r="T3">
        <v>17872</v>
      </c>
      <c r="U3">
        <v>1052</v>
      </c>
      <c r="V3">
        <v>2812</v>
      </c>
      <c r="W3">
        <v>5428</v>
      </c>
    </row>
    <row r="4" spans="1:23">
      <c r="A4">
        <v>1475189184</v>
      </c>
      <c r="B4">
        <v>4</v>
      </c>
      <c r="C4">
        <v>4</v>
      </c>
      <c r="D4">
        <v>103.6</v>
      </c>
      <c r="E4">
        <v>0</v>
      </c>
      <c r="F4">
        <v>100</v>
      </c>
      <c r="G4">
        <v>4.5</v>
      </c>
      <c r="H4">
        <v>0</v>
      </c>
      <c r="I4">
        <v>5.4</v>
      </c>
      <c r="J4">
        <v>4103824</v>
      </c>
      <c r="K4">
        <v>461020</v>
      </c>
      <c r="L4">
        <v>3883036</v>
      </c>
      <c r="M4">
        <v>3642804</v>
      </c>
      <c r="N4">
        <v>0</v>
      </c>
      <c r="O4">
        <v>4183036</v>
      </c>
      <c r="P4">
        <v>0</v>
      </c>
      <c r="Q4">
        <v>4183036</v>
      </c>
      <c r="R4">
        <v>66</v>
      </c>
      <c r="S4">
        <v>0</v>
      </c>
      <c r="T4">
        <v>3348</v>
      </c>
      <c r="U4">
        <v>0</v>
      </c>
      <c r="V4">
        <v>40</v>
      </c>
      <c r="W4">
        <v>0</v>
      </c>
    </row>
    <row r="5" spans="1:23">
      <c r="A5">
        <v>1475189186</v>
      </c>
      <c r="B5">
        <v>6</v>
      </c>
      <c r="C5">
        <v>4</v>
      </c>
      <c r="D5">
        <v>105.6</v>
      </c>
      <c r="E5">
        <v>0</v>
      </c>
      <c r="F5">
        <v>57.5</v>
      </c>
      <c r="G5">
        <v>4.5</v>
      </c>
      <c r="H5">
        <v>42.9</v>
      </c>
      <c r="I5">
        <v>7.1</v>
      </c>
      <c r="J5">
        <v>4103824</v>
      </c>
      <c r="K5">
        <v>534236</v>
      </c>
      <c r="L5">
        <v>3812100</v>
      </c>
      <c r="M5">
        <v>3569588</v>
      </c>
      <c r="N5">
        <v>0</v>
      </c>
      <c r="O5">
        <v>4183036</v>
      </c>
      <c r="P5">
        <v>0</v>
      </c>
      <c r="Q5">
        <v>4183036</v>
      </c>
      <c r="R5">
        <v>32</v>
      </c>
      <c r="S5">
        <v>3</v>
      </c>
      <c r="T5">
        <v>2144</v>
      </c>
      <c r="U5">
        <v>56</v>
      </c>
      <c r="V5">
        <v>52</v>
      </c>
      <c r="W5">
        <v>20</v>
      </c>
    </row>
    <row r="6" spans="1:23">
      <c r="A6">
        <v>1475189188</v>
      </c>
      <c r="B6">
        <v>8</v>
      </c>
      <c r="C6">
        <v>4</v>
      </c>
      <c r="D6">
        <v>45.2</v>
      </c>
      <c r="E6">
        <v>0</v>
      </c>
      <c r="F6">
        <v>0.5</v>
      </c>
      <c r="G6">
        <v>5.5</v>
      </c>
      <c r="H6">
        <v>39.7</v>
      </c>
      <c r="I6">
        <v>10</v>
      </c>
      <c r="J6">
        <v>4103824</v>
      </c>
      <c r="K6">
        <v>652564</v>
      </c>
      <c r="L6">
        <v>3693880</v>
      </c>
      <c r="M6">
        <v>3451260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16</v>
      </c>
    </row>
    <row r="7" spans="1:23">
      <c r="A7">
        <v>1475189190</v>
      </c>
      <c r="B7">
        <v>10</v>
      </c>
      <c r="C7">
        <v>4</v>
      </c>
      <c r="D7">
        <v>42.4</v>
      </c>
      <c r="E7">
        <v>10.9</v>
      </c>
      <c r="F7">
        <v>13.2</v>
      </c>
      <c r="G7">
        <v>10.7</v>
      </c>
      <c r="H7">
        <v>7.2</v>
      </c>
      <c r="I7">
        <v>10</v>
      </c>
      <c r="J7">
        <v>4103824</v>
      </c>
      <c r="K7">
        <v>655112</v>
      </c>
      <c r="L7">
        <v>3691644</v>
      </c>
      <c r="M7">
        <v>3448712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1475189192</v>
      </c>
      <c r="B8">
        <v>12</v>
      </c>
      <c r="C8">
        <v>4</v>
      </c>
      <c r="D8">
        <v>45.6</v>
      </c>
      <c r="E8">
        <v>9.2</v>
      </c>
      <c r="F8">
        <v>14.2</v>
      </c>
      <c r="G8">
        <v>12.3</v>
      </c>
      <c r="H8">
        <v>10.3</v>
      </c>
      <c r="I8">
        <v>10.1</v>
      </c>
      <c r="J8">
        <v>4103824</v>
      </c>
      <c r="K8">
        <v>656284</v>
      </c>
      <c r="L8">
        <v>3690516</v>
      </c>
      <c r="M8">
        <v>3447540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1475189194</v>
      </c>
      <c r="B9">
        <v>14</v>
      </c>
      <c r="C9">
        <v>4</v>
      </c>
      <c r="D9">
        <v>47.6</v>
      </c>
      <c r="E9">
        <v>8.2</v>
      </c>
      <c r="F9">
        <v>15.4</v>
      </c>
      <c r="G9">
        <v>15.3</v>
      </c>
      <c r="H9">
        <v>8.7</v>
      </c>
      <c r="I9">
        <v>10.1</v>
      </c>
      <c r="J9">
        <v>4103824</v>
      </c>
      <c r="K9">
        <v>657596</v>
      </c>
      <c r="L9">
        <v>3689360</v>
      </c>
      <c r="M9">
        <v>3446228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268</v>
      </c>
      <c r="V9">
        <v>0</v>
      </c>
      <c r="W9">
        <v>8</v>
      </c>
    </row>
    <row r="10" spans="1:23">
      <c r="A10">
        <v>1475189196</v>
      </c>
      <c r="B10">
        <v>16</v>
      </c>
      <c r="C10">
        <v>4</v>
      </c>
      <c r="D10">
        <v>52.8</v>
      </c>
      <c r="E10">
        <v>11.7</v>
      </c>
      <c r="F10">
        <v>15.7</v>
      </c>
      <c r="G10">
        <v>9.1</v>
      </c>
      <c r="H10">
        <v>16.4</v>
      </c>
      <c r="I10">
        <v>10.1</v>
      </c>
      <c r="J10">
        <v>4103824</v>
      </c>
      <c r="K10">
        <v>658936</v>
      </c>
      <c r="L10">
        <v>3688152</v>
      </c>
      <c r="M10">
        <v>3444888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1475189198</v>
      </c>
      <c r="B11">
        <v>18</v>
      </c>
      <c r="C11">
        <v>4</v>
      </c>
      <c r="D11">
        <v>34.8</v>
      </c>
      <c r="E11">
        <v>4.6</v>
      </c>
      <c r="F11">
        <v>10.6</v>
      </c>
      <c r="G11">
        <v>6.1</v>
      </c>
      <c r="H11">
        <v>13</v>
      </c>
      <c r="I11">
        <v>10.2</v>
      </c>
      <c r="J11">
        <v>4103824</v>
      </c>
      <c r="K11">
        <v>660900</v>
      </c>
      <c r="L11">
        <v>3686240</v>
      </c>
      <c r="M11">
        <v>3442924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1475189200</v>
      </c>
      <c r="B12">
        <v>20</v>
      </c>
      <c r="C12">
        <v>4</v>
      </c>
      <c r="D12">
        <v>35.6</v>
      </c>
      <c r="E12">
        <v>11.1</v>
      </c>
      <c r="F12">
        <v>14.1</v>
      </c>
      <c r="G12">
        <v>4.2</v>
      </c>
      <c r="H12">
        <v>6.6</v>
      </c>
      <c r="I12">
        <v>10.2</v>
      </c>
      <c r="J12">
        <v>4103824</v>
      </c>
      <c r="K12">
        <v>660124</v>
      </c>
      <c r="L12">
        <v>3687032</v>
      </c>
      <c r="M12">
        <v>3443700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1475189202</v>
      </c>
      <c r="B13">
        <v>22</v>
      </c>
      <c r="C13">
        <v>4</v>
      </c>
      <c r="D13">
        <v>48</v>
      </c>
      <c r="E13">
        <v>15.1</v>
      </c>
      <c r="F13">
        <v>19.9</v>
      </c>
      <c r="G13">
        <v>5.7</v>
      </c>
      <c r="H13">
        <v>7.1</v>
      </c>
      <c r="I13">
        <v>10.2</v>
      </c>
      <c r="J13">
        <v>4103824</v>
      </c>
      <c r="K13">
        <v>661688</v>
      </c>
      <c r="L13">
        <v>3685488</v>
      </c>
      <c r="M13">
        <v>3442136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1475189204</v>
      </c>
      <c r="B14">
        <v>24</v>
      </c>
      <c r="C14">
        <v>4</v>
      </c>
      <c r="D14">
        <v>49.6</v>
      </c>
      <c r="E14">
        <v>13.6</v>
      </c>
      <c r="F14">
        <v>18.7</v>
      </c>
      <c r="G14">
        <v>8.9</v>
      </c>
      <c r="H14">
        <v>9.1</v>
      </c>
      <c r="I14">
        <v>10.2</v>
      </c>
      <c r="J14">
        <v>4103824</v>
      </c>
      <c r="K14">
        <v>661260</v>
      </c>
      <c r="L14">
        <v>3685964</v>
      </c>
      <c r="M14">
        <v>3442564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228</v>
      </c>
      <c r="V14">
        <v>0</v>
      </c>
      <c r="W14">
        <v>36</v>
      </c>
    </row>
    <row r="15" spans="1:23">
      <c r="A15">
        <v>1475189206</v>
      </c>
      <c r="B15">
        <v>26</v>
      </c>
      <c r="C15">
        <v>4</v>
      </c>
      <c r="D15">
        <v>48</v>
      </c>
      <c r="E15">
        <v>7.3</v>
      </c>
      <c r="F15">
        <v>11.6</v>
      </c>
      <c r="G15">
        <v>12.3</v>
      </c>
      <c r="H15">
        <v>16.2</v>
      </c>
      <c r="I15">
        <v>10.2</v>
      </c>
      <c r="J15">
        <v>4103824</v>
      </c>
      <c r="K15">
        <v>662240</v>
      </c>
      <c r="L15">
        <v>3685060</v>
      </c>
      <c r="M15">
        <v>3441584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1475189208</v>
      </c>
      <c r="B16">
        <v>28</v>
      </c>
      <c r="C16">
        <v>4</v>
      </c>
      <c r="D16">
        <v>46.8</v>
      </c>
      <c r="E16">
        <v>11.5</v>
      </c>
      <c r="F16">
        <v>11.8</v>
      </c>
      <c r="G16">
        <v>9.1</v>
      </c>
      <c r="H16">
        <v>13.1</v>
      </c>
      <c r="I16">
        <v>10.2</v>
      </c>
      <c r="J16">
        <v>4103824</v>
      </c>
      <c r="K16">
        <v>662228</v>
      </c>
      <c r="L16">
        <v>3685100</v>
      </c>
      <c r="M16">
        <v>3441596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28</v>
      </c>
    </row>
    <row r="17" spans="1:23">
      <c r="A17">
        <v>1475189210</v>
      </c>
      <c r="B17">
        <v>30</v>
      </c>
      <c r="C17">
        <v>4</v>
      </c>
      <c r="D17">
        <v>55.2</v>
      </c>
      <c r="E17">
        <v>16</v>
      </c>
      <c r="F17">
        <v>14.1</v>
      </c>
      <c r="G17">
        <v>13.7</v>
      </c>
      <c r="H17">
        <v>12.9</v>
      </c>
      <c r="I17">
        <v>10.2</v>
      </c>
      <c r="J17">
        <v>4103824</v>
      </c>
      <c r="K17">
        <v>662468</v>
      </c>
      <c r="L17">
        <v>3684944</v>
      </c>
      <c r="M17">
        <v>3441356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1475189212</v>
      </c>
      <c r="B18">
        <v>32</v>
      </c>
      <c r="C18">
        <v>4</v>
      </c>
      <c r="D18">
        <v>64</v>
      </c>
      <c r="E18">
        <v>16.8</v>
      </c>
      <c r="F18">
        <v>16</v>
      </c>
      <c r="G18">
        <v>14.8</v>
      </c>
      <c r="H18">
        <v>15</v>
      </c>
      <c r="I18">
        <v>10.2</v>
      </c>
      <c r="J18">
        <v>4103824</v>
      </c>
      <c r="K18">
        <v>663664</v>
      </c>
      <c r="L18">
        <v>3683776</v>
      </c>
      <c r="M18">
        <v>3440160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33</v>
      </c>
      <c r="T18">
        <v>4</v>
      </c>
      <c r="U18">
        <v>148</v>
      </c>
      <c r="V18">
        <v>4</v>
      </c>
      <c r="W18">
        <v>2236</v>
      </c>
    </row>
    <row r="19" spans="1:23">
      <c r="A19">
        <v>1475189214</v>
      </c>
      <c r="B19">
        <v>34</v>
      </c>
      <c r="C19">
        <v>4</v>
      </c>
      <c r="D19">
        <v>61.6</v>
      </c>
      <c r="E19">
        <v>17.7</v>
      </c>
      <c r="F19">
        <v>19.2</v>
      </c>
      <c r="G19">
        <v>13.6</v>
      </c>
      <c r="H19">
        <v>11.7</v>
      </c>
      <c r="I19">
        <v>10.2</v>
      </c>
      <c r="J19">
        <v>4103824</v>
      </c>
      <c r="K19">
        <v>663800</v>
      </c>
      <c r="L19">
        <v>3683676</v>
      </c>
      <c r="M19">
        <v>3440024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1475189216</v>
      </c>
      <c r="B20">
        <v>36</v>
      </c>
      <c r="C20">
        <v>4</v>
      </c>
      <c r="D20">
        <v>77.6</v>
      </c>
      <c r="E20">
        <v>17.2</v>
      </c>
      <c r="F20">
        <v>27</v>
      </c>
      <c r="G20">
        <v>14.1</v>
      </c>
      <c r="H20">
        <v>18.5</v>
      </c>
      <c r="I20">
        <v>10.2</v>
      </c>
      <c r="J20">
        <v>4103824</v>
      </c>
      <c r="K20">
        <v>664192</v>
      </c>
      <c r="L20">
        <v>3683352</v>
      </c>
      <c r="M20">
        <v>3439632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48</v>
      </c>
      <c r="V20">
        <v>0</v>
      </c>
      <c r="W20">
        <v>32</v>
      </c>
    </row>
    <row r="21" spans="1:23">
      <c r="A21">
        <v>1475189218</v>
      </c>
      <c r="B21">
        <v>38</v>
      </c>
      <c r="C21">
        <v>4</v>
      </c>
      <c r="D21">
        <v>74.8</v>
      </c>
      <c r="E21">
        <v>17.2</v>
      </c>
      <c r="F21">
        <v>22</v>
      </c>
      <c r="G21">
        <v>17.7</v>
      </c>
      <c r="H21">
        <v>18.7</v>
      </c>
      <c r="I21">
        <v>10.3</v>
      </c>
      <c r="J21">
        <v>4103824</v>
      </c>
      <c r="K21">
        <v>665788</v>
      </c>
      <c r="L21">
        <v>3681912</v>
      </c>
      <c r="M21">
        <v>3438036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1475189220</v>
      </c>
      <c r="B22">
        <v>40</v>
      </c>
      <c r="C22">
        <v>4</v>
      </c>
      <c r="D22">
        <v>76.4</v>
      </c>
      <c r="E22">
        <v>17.1</v>
      </c>
      <c r="F22">
        <v>20.6</v>
      </c>
      <c r="G22">
        <v>20.4</v>
      </c>
      <c r="H22">
        <v>17.5</v>
      </c>
      <c r="I22">
        <v>10.3</v>
      </c>
      <c r="J22">
        <v>4103824</v>
      </c>
      <c r="K22">
        <v>666628</v>
      </c>
      <c r="L22">
        <v>3681184</v>
      </c>
      <c r="M22">
        <v>3437196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1475189222</v>
      </c>
      <c r="B23">
        <v>42</v>
      </c>
      <c r="C23">
        <v>4</v>
      </c>
      <c r="D23">
        <v>61.6</v>
      </c>
      <c r="E23">
        <v>18.4</v>
      </c>
      <c r="F23">
        <v>16.3</v>
      </c>
      <c r="G23">
        <v>17.4</v>
      </c>
      <c r="H23">
        <v>10.4</v>
      </c>
      <c r="I23">
        <v>10.3</v>
      </c>
      <c r="J23">
        <v>4103824</v>
      </c>
      <c r="K23">
        <v>666872</v>
      </c>
      <c r="L23">
        <v>3681044</v>
      </c>
      <c r="M23">
        <v>3436952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1475189224</v>
      </c>
      <c r="B24">
        <v>44</v>
      </c>
      <c r="C24">
        <v>4</v>
      </c>
      <c r="D24">
        <v>66</v>
      </c>
      <c r="E24">
        <v>13.8</v>
      </c>
      <c r="F24">
        <v>19.6</v>
      </c>
      <c r="G24">
        <v>19.5</v>
      </c>
      <c r="H24">
        <v>12.4</v>
      </c>
      <c r="I24">
        <v>10.3</v>
      </c>
      <c r="J24">
        <v>4103824</v>
      </c>
      <c r="K24">
        <v>667396</v>
      </c>
      <c r="L24">
        <v>3680588</v>
      </c>
      <c r="M24">
        <v>3436428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1475189226</v>
      </c>
      <c r="B25">
        <v>46</v>
      </c>
      <c r="C25">
        <v>4</v>
      </c>
      <c r="D25">
        <v>72.4</v>
      </c>
      <c r="E25">
        <v>14.8</v>
      </c>
      <c r="F25">
        <v>21.2</v>
      </c>
      <c r="G25">
        <v>17.9</v>
      </c>
      <c r="H25">
        <v>18.1</v>
      </c>
      <c r="I25">
        <v>10.3</v>
      </c>
      <c r="J25">
        <v>4103824</v>
      </c>
      <c r="K25">
        <v>668180</v>
      </c>
      <c r="L25">
        <v>3679960</v>
      </c>
      <c r="M25">
        <v>3435644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1475189228</v>
      </c>
      <c r="B26">
        <v>48</v>
      </c>
      <c r="C26">
        <v>4</v>
      </c>
      <c r="D26">
        <v>68.4</v>
      </c>
      <c r="E26">
        <v>18.6</v>
      </c>
      <c r="F26">
        <v>21.1</v>
      </c>
      <c r="G26">
        <v>15.1</v>
      </c>
      <c r="H26">
        <v>14.7</v>
      </c>
      <c r="I26">
        <v>10.4</v>
      </c>
      <c r="J26">
        <v>4103824</v>
      </c>
      <c r="K26">
        <v>669264</v>
      </c>
      <c r="L26">
        <v>3679064</v>
      </c>
      <c r="M26">
        <v>3434560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1475189230</v>
      </c>
      <c r="B27">
        <v>50</v>
      </c>
      <c r="C27">
        <v>4</v>
      </c>
      <c r="D27">
        <v>59.2</v>
      </c>
      <c r="E27">
        <v>14.9</v>
      </c>
      <c r="F27">
        <v>16.1</v>
      </c>
      <c r="G27">
        <v>12.9</v>
      </c>
      <c r="H27">
        <v>14.5</v>
      </c>
      <c r="I27">
        <v>10.4</v>
      </c>
      <c r="J27">
        <v>4103824</v>
      </c>
      <c r="K27">
        <v>669348</v>
      </c>
      <c r="L27">
        <v>3679056</v>
      </c>
      <c r="M27">
        <v>3434476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1475189232</v>
      </c>
      <c r="B28">
        <v>52</v>
      </c>
      <c r="C28">
        <v>4</v>
      </c>
      <c r="D28">
        <v>68.8</v>
      </c>
      <c r="E28">
        <v>16.7</v>
      </c>
      <c r="F28">
        <v>21.4</v>
      </c>
      <c r="G28">
        <v>13.4</v>
      </c>
      <c r="H28">
        <v>18.6</v>
      </c>
      <c r="I28">
        <v>10.4</v>
      </c>
      <c r="J28">
        <v>4103824</v>
      </c>
      <c r="K28">
        <v>670064</v>
      </c>
      <c r="L28">
        <v>3678472</v>
      </c>
      <c r="M28">
        <v>3433760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8</v>
      </c>
    </row>
    <row r="29" spans="1:23">
      <c r="A29">
        <v>1475189234</v>
      </c>
      <c r="B29">
        <v>54</v>
      </c>
      <c r="C29">
        <v>4</v>
      </c>
      <c r="D29">
        <v>61.2</v>
      </c>
      <c r="E29">
        <v>15.2</v>
      </c>
      <c r="F29">
        <v>14.1</v>
      </c>
      <c r="G29">
        <v>15.6</v>
      </c>
      <c r="H29">
        <v>15.2</v>
      </c>
      <c r="I29">
        <v>10.4</v>
      </c>
      <c r="J29">
        <v>4103824</v>
      </c>
      <c r="K29">
        <v>670756</v>
      </c>
      <c r="L29">
        <v>3677888</v>
      </c>
      <c r="M29">
        <v>3433068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1344</v>
      </c>
      <c r="V29">
        <v>0</v>
      </c>
      <c r="W29">
        <v>44</v>
      </c>
    </row>
    <row r="30" spans="1:23">
      <c r="A30">
        <v>1475189236</v>
      </c>
      <c r="B30">
        <v>56</v>
      </c>
      <c r="C30">
        <v>4</v>
      </c>
      <c r="D30">
        <v>46.8</v>
      </c>
      <c r="E30">
        <v>14.7</v>
      </c>
      <c r="F30">
        <v>14.9</v>
      </c>
      <c r="G30">
        <v>10.5</v>
      </c>
      <c r="H30">
        <v>7.7</v>
      </c>
      <c r="I30">
        <v>10.4</v>
      </c>
      <c r="J30">
        <v>4103824</v>
      </c>
      <c r="K30">
        <v>670656</v>
      </c>
      <c r="L30">
        <v>3678008</v>
      </c>
      <c r="M30">
        <v>3433168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1475189238</v>
      </c>
      <c r="B31">
        <v>58</v>
      </c>
      <c r="C31">
        <v>4</v>
      </c>
      <c r="D31">
        <v>54.4</v>
      </c>
      <c r="E31">
        <v>16.2</v>
      </c>
      <c r="F31">
        <v>14.6</v>
      </c>
      <c r="G31">
        <v>12.1</v>
      </c>
      <c r="H31">
        <v>10.8</v>
      </c>
      <c r="I31">
        <v>10.4</v>
      </c>
      <c r="J31">
        <v>4103824</v>
      </c>
      <c r="K31">
        <v>671028</v>
      </c>
      <c r="L31">
        <v>3677688</v>
      </c>
      <c r="M31">
        <v>3432796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24</v>
      </c>
      <c r="V31">
        <v>0</v>
      </c>
      <c r="W31">
        <v>32</v>
      </c>
    </row>
    <row r="32" spans="1:23">
      <c r="A32">
        <v>1475189240</v>
      </c>
      <c r="B32">
        <v>60</v>
      </c>
      <c r="C32">
        <v>4</v>
      </c>
      <c r="D32">
        <v>53.2</v>
      </c>
      <c r="E32">
        <v>16.3</v>
      </c>
      <c r="F32">
        <v>17.6</v>
      </c>
      <c r="G32">
        <v>8.3</v>
      </c>
      <c r="H32">
        <v>10.1</v>
      </c>
      <c r="I32">
        <v>10.4</v>
      </c>
      <c r="J32">
        <v>4103824</v>
      </c>
      <c r="K32">
        <v>670924</v>
      </c>
      <c r="L32">
        <v>3677828</v>
      </c>
      <c r="M32">
        <v>3432900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32</v>
      </c>
      <c r="V32">
        <v>0</v>
      </c>
      <c r="W32">
        <v>0</v>
      </c>
    </row>
    <row r="33" spans="1:23">
      <c r="A33">
        <v>1475189242</v>
      </c>
      <c r="B33">
        <v>62</v>
      </c>
      <c r="C33">
        <v>4</v>
      </c>
      <c r="D33">
        <v>44.8</v>
      </c>
      <c r="E33">
        <v>14.7</v>
      </c>
      <c r="F33">
        <v>11.9</v>
      </c>
      <c r="G33">
        <v>9.1</v>
      </c>
      <c r="H33">
        <v>9.6</v>
      </c>
      <c r="I33">
        <v>10.4</v>
      </c>
      <c r="J33">
        <v>4103824</v>
      </c>
      <c r="K33">
        <v>673476</v>
      </c>
      <c r="L33">
        <v>3675316</v>
      </c>
      <c r="M33">
        <v>3430348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1475189244</v>
      </c>
      <c r="B34">
        <v>64</v>
      </c>
      <c r="C34">
        <v>4</v>
      </c>
      <c r="D34">
        <v>60.4</v>
      </c>
      <c r="E34">
        <v>17.8</v>
      </c>
      <c r="F34">
        <v>16.3</v>
      </c>
      <c r="G34">
        <v>12.3</v>
      </c>
      <c r="H34">
        <v>13.7</v>
      </c>
      <c r="I34">
        <v>10.4</v>
      </c>
      <c r="J34">
        <v>4103824</v>
      </c>
      <c r="K34">
        <v>673564</v>
      </c>
      <c r="L34">
        <v>3675300</v>
      </c>
      <c r="M34">
        <v>3430260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24</v>
      </c>
    </row>
    <row r="35" spans="1:23">
      <c r="A35">
        <v>1475189246</v>
      </c>
      <c r="B35">
        <v>66</v>
      </c>
      <c r="C35">
        <v>4</v>
      </c>
      <c r="D35">
        <v>49.6</v>
      </c>
      <c r="E35">
        <v>17.7</v>
      </c>
      <c r="F35">
        <v>12.6</v>
      </c>
      <c r="G35">
        <v>11.1</v>
      </c>
      <c r="H35">
        <v>8.2</v>
      </c>
      <c r="I35">
        <v>10.5</v>
      </c>
      <c r="J35">
        <v>4103824</v>
      </c>
      <c r="K35">
        <v>674364</v>
      </c>
      <c r="L35">
        <v>3674596</v>
      </c>
      <c r="M35">
        <v>3429460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</v>
      </c>
      <c r="T35">
        <v>0</v>
      </c>
      <c r="U35">
        <v>36</v>
      </c>
      <c r="V35">
        <v>0</v>
      </c>
      <c r="W35">
        <v>184</v>
      </c>
    </row>
    <row r="36" spans="1:23">
      <c r="A36">
        <v>1475189248</v>
      </c>
      <c r="B36">
        <v>68</v>
      </c>
      <c r="C36">
        <v>4</v>
      </c>
      <c r="D36">
        <v>40</v>
      </c>
      <c r="E36">
        <v>7.1</v>
      </c>
      <c r="F36">
        <v>18.6</v>
      </c>
      <c r="G36">
        <v>4.1</v>
      </c>
      <c r="H36">
        <v>9.2</v>
      </c>
      <c r="I36">
        <v>10.5</v>
      </c>
      <c r="J36">
        <v>4103824</v>
      </c>
      <c r="K36">
        <v>674924</v>
      </c>
      <c r="L36">
        <v>3674140</v>
      </c>
      <c r="M36">
        <v>3428900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1475189250</v>
      </c>
      <c r="B37">
        <v>70</v>
      </c>
      <c r="C37">
        <v>4</v>
      </c>
      <c r="D37">
        <v>45.6</v>
      </c>
      <c r="E37">
        <v>8.1</v>
      </c>
      <c r="F37">
        <v>19.7</v>
      </c>
      <c r="G37">
        <v>8.8</v>
      </c>
      <c r="H37">
        <v>9.2</v>
      </c>
      <c r="I37">
        <v>10.5</v>
      </c>
      <c r="J37">
        <v>4103824</v>
      </c>
      <c r="K37">
        <v>675232</v>
      </c>
      <c r="L37">
        <v>3673876</v>
      </c>
      <c r="M37">
        <v>3428592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1475189252</v>
      </c>
      <c r="B38">
        <v>72</v>
      </c>
      <c r="C38">
        <v>4</v>
      </c>
      <c r="D38">
        <v>38.4</v>
      </c>
      <c r="E38">
        <v>6.7</v>
      </c>
      <c r="F38">
        <v>16.4</v>
      </c>
      <c r="G38">
        <v>6.1</v>
      </c>
      <c r="H38">
        <v>8.6</v>
      </c>
      <c r="I38">
        <v>10.5</v>
      </c>
      <c r="J38">
        <v>4103824</v>
      </c>
      <c r="K38">
        <v>675384</v>
      </c>
      <c r="L38">
        <v>3673884</v>
      </c>
      <c r="M38">
        <v>3428440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1475189254</v>
      </c>
      <c r="B39">
        <v>74</v>
      </c>
      <c r="C39">
        <v>4</v>
      </c>
      <c r="D39">
        <v>62.8</v>
      </c>
      <c r="E39">
        <v>14.8</v>
      </c>
      <c r="F39">
        <v>22.8</v>
      </c>
      <c r="G39">
        <v>12.8</v>
      </c>
      <c r="H39">
        <v>14.2</v>
      </c>
      <c r="I39">
        <v>10.5</v>
      </c>
      <c r="J39">
        <v>4103824</v>
      </c>
      <c r="K39">
        <v>675056</v>
      </c>
      <c r="L39">
        <v>3674364</v>
      </c>
      <c r="M39">
        <v>3428768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1475189256</v>
      </c>
      <c r="B40">
        <v>76</v>
      </c>
      <c r="C40">
        <v>4</v>
      </c>
      <c r="D40">
        <v>52</v>
      </c>
      <c r="E40">
        <v>13.5</v>
      </c>
      <c r="F40">
        <v>11.6</v>
      </c>
      <c r="G40">
        <v>13.4</v>
      </c>
      <c r="H40">
        <v>12.4</v>
      </c>
      <c r="I40">
        <v>10.5</v>
      </c>
      <c r="J40">
        <v>4103824</v>
      </c>
      <c r="K40">
        <v>676480</v>
      </c>
      <c r="L40">
        <v>3673168</v>
      </c>
      <c r="M40">
        <v>3427344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1475189258</v>
      </c>
      <c r="B41">
        <v>78</v>
      </c>
      <c r="C41">
        <v>4</v>
      </c>
      <c r="D41">
        <v>58.4</v>
      </c>
      <c r="E41">
        <v>15.7</v>
      </c>
      <c r="F41">
        <v>14.6</v>
      </c>
      <c r="G41">
        <v>15.3</v>
      </c>
      <c r="H41">
        <v>13.6</v>
      </c>
      <c r="I41">
        <v>10.5</v>
      </c>
      <c r="J41">
        <v>4103824</v>
      </c>
      <c r="K41">
        <v>676176</v>
      </c>
      <c r="L41">
        <v>3673676</v>
      </c>
      <c r="M41">
        <v>3427648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1475189260</v>
      </c>
      <c r="B42">
        <v>80</v>
      </c>
      <c r="C42">
        <v>4</v>
      </c>
      <c r="D42">
        <v>43.6</v>
      </c>
      <c r="E42">
        <v>8.1</v>
      </c>
      <c r="F42">
        <v>14.1</v>
      </c>
      <c r="G42">
        <v>8.5</v>
      </c>
      <c r="H42">
        <v>11.3</v>
      </c>
      <c r="I42">
        <v>10.5</v>
      </c>
      <c r="J42">
        <v>4103824</v>
      </c>
      <c r="K42">
        <v>676368</v>
      </c>
      <c r="L42">
        <v>3673636</v>
      </c>
      <c r="M42">
        <v>3427456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1475189262</v>
      </c>
      <c r="B43">
        <v>82</v>
      </c>
      <c r="C43">
        <v>4</v>
      </c>
      <c r="D43">
        <v>53.6</v>
      </c>
      <c r="E43">
        <v>9.6</v>
      </c>
      <c r="F43">
        <v>17.9</v>
      </c>
      <c r="G43">
        <v>12.1</v>
      </c>
      <c r="H43">
        <v>14.2</v>
      </c>
      <c r="I43">
        <v>10.5</v>
      </c>
      <c r="J43">
        <v>4103824</v>
      </c>
      <c r="K43">
        <v>676448</v>
      </c>
      <c r="L43">
        <v>3673704</v>
      </c>
      <c r="M43">
        <v>3427376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1475189264</v>
      </c>
      <c r="B44">
        <v>84</v>
      </c>
      <c r="C44">
        <v>4</v>
      </c>
      <c r="D44">
        <v>70.4</v>
      </c>
      <c r="E44">
        <v>17.7</v>
      </c>
      <c r="F44">
        <v>26</v>
      </c>
      <c r="G44">
        <v>14.4</v>
      </c>
      <c r="H44">
        <v>12.2</v>
      </c>
      <c r="I44">
        <v>10.5</v>
      </c>
      <c r="J44">
        <v>4103824</v>
      </c>
      <c r="K44">
        <v>677612</v>
      </c>
      <c r="L44">
        <v>3672712</v>
      </c>
      <c r="M44">
        <v>3426212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1752</v>
      </c>
      <c r="V44">
        <v>0</v>
      </c>
      <c r="W44">
        <v>40</v>
      </c>
    </row>
    <row r="45" spans="1:23">
      <c r="A45">
        <v>1475189266</v>
      </c>
      <c r="B45">
        <v>86</v>
      </c>
      <c r="C45">
        <v>4</v>
      </c>
      <c r="D45">
        <v>56.8</v>
      </c>
      <c r="E45">
        <v>13.6</v>
      </c>
      <c r="F45">
        <v>13.3</v>
      </c>
      <c r="G45">
        <v>13.8</v>
      </c>
      <c r="H45">
        <v>15.3</v>
      </c>
      <c r="I45">
        <v>10.5</v>
      </c>
      <c r="J45">
        <v>4103824</v>
      </c>
      <c r="K45">
        <v>678024</v>
      </c>
      <c r="L45">
        <v>3672472</v>
      </c>
      <c r="M45">
        <v>3425800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1475189268</v>
      </c>
      <c r="B46">
        <v>88</v>
      </c>
      <c r="C46">
        <v>4</v>
      </c>
      <c r="D46">
        <v>46.8</v>
      </c>
      <c r="E46">
        <v>8.3</v>
      </c>
      <c r="F46">
        <v>16.5</v>
      </c>
      <c r="G46">
        <v>7.7</v>
      </c>
      <c r="H46">
        <v>14.2</v>
      </c>
      <c r="I46">
        <v>10.5</v>
      </c>
      <c r="J46">
        <v>4103824</v>
      </c>
      <c r="K46">
        <v>677732</v>
      </c>
      <c r="L46">
        <v>3672860</v>
      </c>
      <c r="M46">
        <v>3426092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1475189270</v>
      </c>
      <c r="B47">
        <v>90</v>
      </c>
      <c r="C47">
        <v>4</v>
      </c>
      <c r="D47">
        <v>60.8</v>
      </c>
      <c r="E47">
        <v>10.3</v>
      </c>
      <c r="F47">
        <v>16.8</v>
      </c>
      <c r="G47">
        <v>15.2</v>
      </c>
      <c r="H47">
        <v>18.9</v>
      </c>
      <c r="I47">
        <v>10.5</v>
      </c>
      <c r="J47">
        <v>4103824</v>
      </c>
      <c r="K47">
        <v>677824</v>
      </c>
      <c r="L47">
        <v>3672848</v>
      </c>
      <c r="M47">
        <v>3426000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20</v>
      </c>
    </row>
    <row r="48" spans="1:23">
      <c r="A48">
        <v>1475189272</v>
      </c>
      <c r="B48">
        <v>92</v>
      </c>
      <c r="C48">
        <v>4</v>
      </c>
      <c r="D48">
        <v>66.8</v>
      </c>
      <c r="E48">
        <v>14.7</v>
      </c>
      <c r="F48">
        <v>17.4</v>
      </c>
      <c r="G48">
        <v>14.7</v>
      </c>
      <c r="H48">
        <v>19.6</v>
      </c>
      <c r="I48">
        <v>10.5</v>
      </c>
      <c r="J48">
        <v>4103824</v>
      </c>
      <c r="K48">
        <v>678164</v>
      </c>
      <c r="L48">
        <v>3672612</v>
      </c>
      <c r="M48">
        <v>3425660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1475189274</v>
      </c>
      <c r="B49">
        <v>94</v>
      </c>
      <c r="C49">
        <v>4</v>
      </c>
      <c r="D49">
        <v>59.6</v>
      </c>
      <c r="E49">
        <v>18.6</v>
      </c>
      <c r="F49">
        <v>18.6</v>
      </c>
      <c r="G49">
        <v>11.7</v>
      </c>
      <c r="H49">
        <v>11.1</v>
      </c>
      <c r="I49">
        <v>10.5</v>
      </c>
      <c r="J49">
        <v>4103824</v>
      </c>
      <c r="K49">
        <v>678384</v>
      </c>
      <c r="L49">
        <v>3672504</v>
      </c>
      <c r="M49">
        <v>3425440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48</v>
      </c>
      <c r="V49">
        <v>0</v>
      </c>
      <c r="W49">
        <v>24</v>
      </c>
    </row>
    <row r="50" spans="1:23">
      <c r="A50">
        <v>1475189276</v>
      </c>
      <c r="B50">
        <v>96</v>
      </c>
      <c r="C50">
        <v>4</v>
      </c>
      <c r="D50">
        <v>69.2</v>
      </c>
      <c r="E50">
        <v>13.5</v>
      </c>
      <c r="F50">
        <v>27.1</v>
      </c>
      <c r="G50">
        <v>13.8</v>
      </c>
      <c r="H50">
        <v>15.4</v>
      </c>
      <c r="I50">
        <v>10.5</v>
      </c>
      <c r="J50">
        <v>4103824</v>
      </c>
      <c r="K50">
        <v>678856</v>
      </c>
      <c r="L50">
        <v>3672236</v>
      </c>
      <c r="M50">
        <v>3424968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1475189278</v>
      </c>
      <c r="B51">
        <v>98</v>
      </c>
      <c r="C51">
        <v>4</v>
      </c>
      <c r="D51">
        <v>67.2</v>
      </c>
      <c r="E51">
        <v>15.8</v>
      </c>
      <c r="F51">
        <v>23</v>
      </c>
      <c r="G51">
        <v>15</v>
      </c>
      <c r="H51">
        <v>13.1</v>
      </c>
      <c r="I51">
        <v>10.5</v>
      </c>
      <c r="J51">
        <v>4103824</v>
      </c>
      <c r="K51">
        <v>678752</v>
      </c>
      <c r="L51">
        <v>3672552</v>
      </c>
      <c r="M51">
        <v>3425072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1475189280</v>
      </c>
      <c r="B52">
        <v>100</v>
      </c>
      <c r="C52">
        <v>4</v>
      </c>
      <c r="D52">
        <v>62</v>
      </c>
      <c r="E52">
        <v>15.5</v>
      </c>
      <c r="F52">
        <v>19.3</v>
      </c>
      <c r="G52">
        <v>15.1</v>
      </c>
      <c r="H52">
        <v>12.2</v>
      </c>
      <c r="I52">
        <v>10.5</v>
      </c>
      <c r="J52">
        <v>4103824</v>
      </c>
      <c r="K52">
        <v>678996</v>
      </c>
      <c r="L52">
        <v>3672476</v>
      </c>
      <c r="M52">
        <v>3424828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1475189282</v>
      </c>
      <c r="B53">
        <v>102</v>
      </c>
      <c r="C53">
        <v>4</v>
      </c>
      <c r="D53">
        <v>51.2</v>
      </c>
      <c r="E53">
        <v>9</v>
      </c>
      <c r="F53">
        <v>17.2</v>
      </c>
      <c r="G53">
        <v>10.7</v>
      </c>
      <c r="H53">
        <v>14.4</v>
      </c>
      <c r="I53">
        <v>10.5</v>
      </c>
      <c r="J53">
        <v>4103824</v>
      </c>
      <c r="K53">
        <v>680148</v>
      </c>
      <c r="L53">
        <v>3671456</v>
      </c>
      <c r="M53">
        <v>3423676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1475189284</v>
      </c>
      <c r="B54">
        <v>104</v>
      </c>
      <c r="C54">
        <v>4</v>
      </c>
      <c r="D54">
        <v>64</v>
      </c>
      <c r="E54">
        <v>19.4</v>
      </c>
      <c r="F54">
        <v>15.7</v>
      </c>
      <c r="G54">
        <v>11.3</v>
      </c>
      <c r="H54">
        <v>17.9</v>
      </c>
      <c r="I54">
        <v>10.5</v>
      </c>
      <c r="J54">
        <v>4103824</v>
      </c>
      <c r="K54">
        <v>679372</v>
      </c>
      <c r="L54">
        <v>3672344</v>
      </c>
      <c r="M54">
        <v>3424452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1475189286</v>
      </c>
      <c r="B55">
        <v>106</v>
      </c>
      <c r="C55">
        <v>4</v>
      </c>
      <c r="D55">
        <v>54.8</v>
      </c>
      <c r="E55">
        <v>14.5</v>
      </c>
      <c r="F55">
        <v>15.2</v>
      </c>
      <c r="G55">
        <v>11.6</v>
      </c>
      <c r="H55">
        <v>13.7</v>
      </c>
      <c r="I55">
        <v>10.5</v>
      </c>
      <c r="J55">
        <v>4103824</v>
      </c>
      <c r="K55">
        <v>679776</v>
      </c>
      <c r="L55">
        <v>3672180</v>
      </c>
      <c r="M55">
        <v>3424048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1475189288</v>
      </c>
      <c r="B56">
        <v>108</v>
      </c>
      <c r="C56">
        <v>4</v>
      </c>
      <c r="D56">
        <v>41.6</v>
      </c>
      <c r="E56">
        <v>11.2</v>
      </c>
      <c r="F56">
        <v>14.2</v>
      </c>
      <c r="G56">
        <v>9.6</v>
      </c>
      <c r="H56">
        <v>7.2</v>
      </c>
      <c r="I56">
        <v>10.5</v>
      </c>
      <c r="J56">
        <v>4103824</v>
      </c>
      <c r="K56">
        <v>680636</v>
      </c>
      <c r="L56">
        <v>3671504</v>
      </c>
      <c r="M56">
        <v>3423188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1475189290</v>
      </c>
      <c r="B57">
        <v>110</v>
      </c>
      <c r="C57">
        <v>4</v>
      </c>
      <c r="D57">
        <v>38.8</v>
      </c>
      <c r="E57">
        <v>12.1</v>
      </c>
      <c r="F57">
        <v>13.6</v>
      </c>
      <c r="G57">
        <v>5.6</v>
      </c>
      <c r="H57">
        <v>7.1</v>
      </c>
      <c r="I57">
        <v>10.5</v>
      </c>
      <c r="J57">
        <v>4103824</v>
      </c>
      <c r="K57">
        <v>680504</v>
      </c>
      <c r="L57">
        <v>3671804</v>
      </c>
      <c r="M57">
        <v>3423320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16</v>
      </c>
      <c r="V57">
        <v>0</v>
      </c>
      <c r="W57">
        <v>24</v>
      </c>
    </row>
    <row r="58" spans="1:23">
      <c r="A58">
        <v>1475189292</v>
      </c>
      <c r="B58">
        <v>112</v>
      </c>
      <c r="C58">
        <v>4</v>
      </c>
      <c r="D58">
        <v>46.4</v>
      </c>
      <c r="E58">
        <v>16.2</v>
      </c>
      <c r="F58">
        <v>10.9</v>
      </c>
      <c r="G58">
        <v>7.6</v>
      </c>
      <c r="H58">
        <v>11.4</v>
      </c>
      <c r="I58">
        <v>10.5</v>
      </c>
      <c r="J58">
        <v>4103824</v>
      </c>
      <c r="K58">
        <v>680652</v>
      </c>
      <c r="L58">
        <v>3671740</v>
      </c>
      <c r="M58">
        <v>3423172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1475189294</v>
      </c>
      <c r="B59">
        <v>114</v>
      </c>
      <c r="C59">
        <v>4</v>
      </c>
      <c r="D59">
        <v>47.6</v>
      </c>
      <c r="E59">
        <v>10.4</v>
      </c>
      <c r="F59">
        <v>16.8</v>
      </c>
      <c r="G59">
        <v>10.1</v>
      </c>
      <c r="H59">
        <v>10.2</v>
      </c>
      <c r="I59">
        <v>10.5</v>
      </c>
      <c r="J59">
        <v>4103824</v>
      </c>
      <c r="K59">
        <v>680296</v>
      </c>
      <c r="L59">
        <v>3672232</v>
      </c>
      <c r="M59">
        <v>3423528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1475189296</v>
      </c>
      <c r="B60">
        <v>116</v>
      </c>
      <c r="C60">
        <v>4</v>
      </c>
      <c r="D60">
        <v>66</v>
      </c>
      <c r="E60">
        <v>12.7</v>
      </c>
      <c r="F60">
        <v>24.4</v>
      </c>
      <c r="G60">
        <v>14.6</v>
      </c>
      <c r="H60">
        <v>14.9</v>
      </c>
      <c r="I60">
        <v>10.5</v>
      </c>
      <c r="J60">
        <v>4103824</v>
      </c>
      <c r="K60">
        <v>680264</v>
      </c>
      <c r="L60">
        <v>3672424</v>
      </c>
      <c r="M60">
        <v>3423560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1475189298</v>
      </c>
      <c r="B61">
        <v>118</v>
      </c>
      <c r="C61">
        <v>4</v>
      </c>
      <c r="D61">
        <v>65.2</v>
      </c>
      <c r="E61">
        <v>13.3</v>
      </c>
      <c r="F61">
        <v>21.7</v>
      </c>
      <c r="G61">
        <v>16.8</v>
      </c>
      <c r="H61">
        <v>13.6</v>
      </c>
      <c r="I61">
        <v>10.5</v>
      </c>
      <c r="J61">
        <v>4103824</v>
      </c>
      <c r="K61">
        <v>680484</v>
      </c>
      <c r="L61">
        <v>3672336</v>
      </c>
      <c r="M61">
        <v>3423340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1475189300</v>
      </c>
      <c r="B62">
        <v>120</v>
      </c>
      <c r="C62">
        <v>4</v>
      </c>
      <c r="D62">
        <v>67.2</v>
      </c>
      <c r="E62">
        <v>15.2</v>
      </c>
      <c r="F62">
        <v>23.7</v>
      </c>
      <c r="G62">
        <v>16.1</v>
      </c>
      <c r="H62">
        <v>13.2</v>
      </c>
      <c r="I62">
        <v>10.5</v>
      </c>
      <c r="J62">
        <v>4103824</v>
      </c>
      <c r="K62">
        <v>681008</v>
      </c>
      <c r="L62">
        <v>3672072</v>
      </c>
      <c r="M62">
        <v>3422816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6</v>
      </c>
      <c r="T62">
        <v>4</v>
      </c>
      <c r="U62">
        <v>2536</v>
      </c>
      <c r="V62">
        <v>0</v>
      </c>
      <c r="W62">
        <v>32</v>
      </c>
    </row>
    <row r="63" spans="1:23">
      <c r="A63">
        <v>1475189302</v>
      </c>
      <c r="B63">
        <v>122</v>
      </c>
      <c r="C63">
        <v>4</v>
      </c>
      <c r="D63">
        <v>68.8</v>
      </c>
      <c r="E63">
        <v>11.2</v>
      </c>
      <c r="F63">
        <v>22.6</v>
      </c>
      <c r="G63">
        <v>21.2</v>
      </c>
      <c r="H63">
        <v>12.4</v>
      </c>
      <c r="I63">
        <v>10.5</v>
      </c>
      <c r="J63">
        <v>4103824</v>
      </c>
      <c r="K63">
        <v>681444</v>
      </c>
      <c r="L63">
        <v>3671732</v>
      </c>
      <c r="M63">
        <v>3422380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1475189304</v>
      </c>
      <c r="B64">
        <v>124</v>
      </c>
      <c r="C64">
        <v>4</v>
      </c>
      <c r="D64">
        <v>60.8</v>
      </c>
      <c r="E64">
        <v>12.8</v>
      </c>
      <c r="F64">
        <v>17.5</v>
      </c>
      <c r="G64">
        <v>15</v>
      </c>
      <c r="H64">
        <v>16.5</v>
      </c>
      <c r="I64">
        <v>10.5</v>
      </c>
      <c r="J64">
        <v>4103824</v>
      </c>
      <c r="K64">
        <v>681892</v>
      </c>
      <c r="L64">
        <v>3671400</v>
      </c>
      <c r="M64">
        <v>3421932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24</v>
      </c>
    </row>
    <row r="65" spans="1:23">
      <c r="A65">
        <v>1475189306</v>
      </c>
      <c r="B65">
        <v>126</v>
      </c>
      <c r="C65">
        <v>4</v>
      </c>
      <c r="D65">
        <v>55.2</v>
      </c>
      <c r="E65">
        <v>9.2</v>
      </c>
      <c r="F65">
        <v>15.4</v>
      </c>
      <c r="G65">
        <v>12.1</v>
      </c>
      <c r="H65">
        <v>18.5</v>
      </c>
      <c r="I65">
        <v>10.5</v>
      </c>
      <c r="J65">
        <v>4103824</v>
      </c>
      <c r="K65">
        <v>681636</v>
      </c>
      <c r="L65">
        <v>3671812</v>
      </c>
      <c r="M65">
        <v>3422188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1475189308</v>
      </c>
      <c r="B66">
        <v>128</v>
      </c>
      <c r="C66">
        <v>4</v>
      </c>
      <c r="D66">
        <v>73.2</v>
      </c>
      <c r="E66">
        <v>19</v>
      </c>
      <c r="F66">
        <v>17.3</v>
      </c>
      <c r="G66">
        <v>17.1</v>
      </c>
      <c r="H66">
        <v>19.7</v>
      </c>
      <c r="I66">
        <v>10.5</v>
      </c>
      <c r="J66">
        <v>4103824</v>
      </c>
      <c r="K66">
        <v>681916</v>
      </c>
      <c r="L66">
        <v>3671700</v>
      </c>
      <c r="M66">
        <v>3421908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1475189310</v>
      </c>
      <c r="B67">
        <v>130</v>
      </c>
      <c r="C67">
        <v>4</v>
      </c>
      <c r="D67">
        <v>71.6</v>
      </c>
      <c r="E67">
        <v>15.1</v>
      </c>
      <c r="F67">
        <v>23.8</v>
      </c>
      <c r="G67">
        <v>13.8</v>
      </c>
      <c r="H67">
        <v>19.8</v>
      </c>
      <c r="I67">
        <v>10.5</v>
      </c>
      <c r="J67">
        <v>4103824</v>
      </c>
      <c r="K67">
        <v>681880</v>
      </c>
      <c r="L67">
        <v>3671876</v>
      </c>
      <c r="M67">
        <v>3421944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48</v>
      </c>
      <c r="V67">
        <v>0</v>
      </c>
      <c r="W67">
        <v>40</v>
      </c>
    </row>
    <row r="68" spans="1:23">
      <c r="A68">
        <v>1475189312</v>
      </c>
      <c r="B68">
        <v>132</v>
      </c>
      <c r="C68">
        <v>4</v>
      </c>
      <c r="D68">
        <v>66.4</v>
      </c>
      <c r="E68">
        <v>13.8</v>
      </c>
      <c r="F68">
        <v>20.7</v>
      </c>
      <c r="G68">
        <v>14.6</v>
      </c>
      <c r="H68">
        <v>16.8</v>
      </c>
      <c r="I68">
        <v>10.5</v>
      </c>
      <c r="J68">
        <v>4103824</v>
      </c>
      <c r="K68">
        <v>682192</v>
      </c>
      <c r="L68">
        <v>3671748</v>
      </c>
      <c r="M68">
        <v>3421632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1475189314</v>
      </c>
      <c r="B69">
        <v>134</v>
      </c>
      <c r="C69">
        <v>4</v>
      </c>
      <c r="D69">
        <v>48.4</v>
      </c>
      <c r="E69">
        <v>11.1</v>
      </c>
      <c r="F69">
        <v>13.5</v>
      </c>
      <c r="G69">
        <v>13.3</v>
      </c>
      <c r="H69">
        <v>9.6</v>
      </c>
      <c r="I69">
        <v>10.5</v>
      </c>
      <c r="J69">
        <v>4103824</v>
      </c>
      <c r="K69">
        <v>682604</v>
      </c>
      <c r="L69">
        <v>3671472</v>
      </c>
      <c r="M69">
        <v>3421220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1475189316</v>
      </c>
      <c r="B70">
        <v>136</v>
      </c>
      <c r="C70">
        <v>4</v>
      </c>
      <c r="D70">
        <v>65.6</v>
      </c>
      <c r="E70">
        <v>11.3</v>
      </c>
      <c r="F70">
        <v>19.8</v>
      </c>
      <c r="G70">
        <v>19.2</v>
      </c>
      <c r="H70">
        <v>15.2</v>
      </c>
      <c r="I70">
        <v>10.5</v>
      </c>
      <c r="J70">
        <v>4103824</v>
      </c>
      <c r="K70">
        <v>682092</v>
      </c>
      <c r="L70">
        <v>3672112</v>
      </c>
      <c r="M70">
        <v>3421732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1475189318</v>
      </c>
      <c r="B71">
        <v>138</v>
      </c>
      <c r="C71">
        <v>4</v>
      </c>
      <c r="D71">
        <v>66</v>
      </c>
      <c r="E71">
        <v>13.5</v>
      </c>
      <c r="F71">
        <v>18.4</v>
      </c>
      <c r="G71">
        <v>14.6</v>
      </c>
      <c r="H71">
        <v>20.5</v>
      </c>
      <c r="I71">
        <v>10.5</v>
      </c>
      <c r="J71">
        <v>4103824</v>
      </c>
      <c r="K71">
        <v>682732</v>
      </c>
      <c r="L71">
        <v>3671600</v>
      </c>
      <c r="M71">
        <v>3421092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1475189320</v>
      </c>
      <c r="B72">
        <v>140</v>
      </c>
      <c r="C72">
        <v>4</v>
      </c>
      <c r="D72">
        <v>58.4</v>
      </c>
      <c r="E72">
        <v>12.2</v>
      </c>
      <c r="F72">
        <v>14.5</v>
      </c>
      <c r="G72">
        <v>14</v>
      </c>
      <c r="H72">
        <v>17.5</v>
      </c>
      <c r="I72">
        <v>10.5</v>
      </c>
      <c r="J72">
        <v>4103824</v>
      </c>
      <c r="K72">
        <v>682692</v>
      </c>
      <c r="L72">
        <v>3671716</v>
      </c>
      <c r="M72">
        <v>3421132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1475189322</v>
      </c>
      <c r="B73">
        <v>142</v>
      </c>
      <c r="C73">
        <v>4</v>
      </c>
      <c r="D73">
        <v>67.2</v>
      </c>
      <c r="E73">
        <v>13.4</v>
      </c>
      <c r="F73">
        <v>19.1</v>
      </c>
      <c r="G73">
        <v>14.5</v>
      </c>
      <c r="H73">
        <v>20.3</v>
      </c>
      <c r="I73">
        <v>10.6</v>
      </c>
      <c r="J73">
        <v>4103824</v>
      </c>
      <c r="K73">
        <v>683712</v>
      </c>
      <c r="L73">
        <v>3670840</v>
      </c>
      <c r="M73">
        <v>3420112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1475189324</v>
      </c>
      <c r="B74">
        <v>144</v>
      </c>
      <c r="C74">
        <v>4</v>
      </c>
      <c r="D74">
        <v>44</v>
      </c>
      <c r="E74">
        <v>7.7</v>
      </c>
      <c r="F74">
        <v>14.3</v>
      </c>
      <c r="G74">
        <v>8.8</v>
      </c>
      <c r="H74">
        <v>13.2</v>
      </c>
      <c r="I74">
        <v>10.6</v>
      </c>
      <c r="J74">
        <v>4103824</v>
      </c>
      <c r="K74">
        <v>684092</v>
      </c>
      <c r="L74">
        <v>3670580</v>
      </c>
      <c r="M74">
        <v>3419732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1475189326</v>
      </c>
      <c r="B75">
        <v>146</v>
      </c>
      <c r="C75">
        <v>4</v>
      </c>
      <c r="D75">
        <v>48.4</v>
      </c>
      <c r="E75">
        <v>14.3</v>
      </c>
      <c r="F75">
        <v>14.6</v>
      </c>
      <c r="G75">
        <v>9.7</v>
      </c>
      <c r="H75">
        <v>10</v>
      </c>
      <c r="I75">
        <v>10.5</v>
      </c>
      <c r="J75">
        <v>4103824</v>
      </c>
      <c r="K75">
        <v>683516</v>
      </c>
      <c r="L75">
        <v>3671228</v>
      </c>
      <c r="M75">
        <v>3420308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1475189328</v>
      </c>
      <c r="B76">
        <v>148</v>
      </c>
      <c r="C76">
        <v>4</v>
      </c>
      <c r="D76">
        <v>44.8</v>
      </c>
      <c r="E76">
        <v>11.3</v>
      </c>
      <c r="F76">
        <v>14.5</v>
      </c>
      <c r="G76">
        <v>8.8</v>
      </c>
      <c r="H76">
        <v>9.6</v>
      </c>
      <c r="I76">
        <v>10.5</v>
      </c>
      <c r="J76">
        <v>4103824</v>
      </c>
      <c r="K76">
        <v>683220</v>
      </c>
      <c r="L76">
        <v>3671632</v>
      </c>
      <c r="M76">
        <v>3420604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1475189330</v>
      </c>
      <c r="B77">
        <v>150</v>
      </c>
      <c r="C77">
        <v>4</v>
      </c>
      <c r="D77">
        <v>64</v>
      </c>
      <c r="E77">
        <v>15.4</v>
      </c>
      <c r="F77">
        <v>14.6</v>
      </c>
      <c r="G77">
        <v>12.7</v>
      </c>
      <c r="H77">
        <v>21.5</v>
      </c>
      <c r="I77">
        <v>10.6</v>
      </c>
      <c r="J77">
        <v>4103824</v>
      </c>
      <c r="K77">
        <v>684144</v>
      </c>
      <c r="L77">
        <v>3670848</v>
      </c>
      <c r="M77">
        <v>3419680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1888</v>
      </c>
      <c r="V77">
        <v>0</v>
      </c>
      <c r="W77">
        <v>44</v>
      </c>
    </row>
    <row r="78" spans="1:23">
      <c r="A78">
        <v>1475189332</v>
      </c>
      <c r="B78">
        <v>152</v>
      </c>
      <c r="C78">
        <v>4</v>
      </c>
      <c r="D78">
        <v>62.4</v>
      </c>
      <c r="E78">
        <v>17</v>
      </c>
      <c r="F78">
        <v>19.4</v>
      </c>
      <c r="G78">
        <v>13.7</v>
      </c>
      <c r="H78">
        <v>12.4</v>
      </c>
      <c r="I78">
        <v>10.5</v>
      </c>
      <c r="J78">
        <v>4103824</v>
      </c>
      <c r="K78">
        <v>683720</v>
      </c>
      <c r="L78">
        <v>3671424</v>
      </c>
      <c r="M78">
        <v>3420104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1475189334</v>
      </c>
      <c r="B79">
        <v>154</v>
      </c>
      <c r="C79">
        <v>4</v>
      </c>
      <c r="D79">
        <v>71.2</v>
      </c>
      <c r="E79">
        <v>18.4</v>
      </c>
      <c r="F79">
        <v>14.9</v>
      </c>
      <c r="G79">
        <v>18.2</v>
      </c>
      <c r="H79">
        <v>19.4</v>
      </c>
      <c r="I79">
        <v>10.5</v>
      </c>
      <c r="J79">
        <v>4103824</v>
      </c>
      <c r="K79">
        <v>683872</v>
      </c>
      <c r="L79">
        <v>3671388</v>
      </c>
      <c r="M79">
        <v>3419952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28</v>
      </c>
    </row>
    <row r="80" spans="1:23">
      <c r="A80">
        <v>1475189336</v>
      </c>
      <c r="B80">
        <v>156</v>
      </c>
      <c r="C80">
        <v>4</v>
      </c>
      <c r="D80">
        <v>76</v>
      </c>
      <c r="E80">
        <v>20.3</v>
      </c>
      <c r="F80">
        <v>18.7</v>
      </c>
      <c r="G80">
        <v>17.3</v>
      </c>
      <c r="H80">
        <v>19.2</v>
      </c>
      <c r="I80">
        <v>10.5</v>
      </c>
      <c r="J80">
        <v>4103824</v>
      </c>
      <c r="K80">
        <v>684012</v>
      </c>
      <c r="L80">
        <v>3671396</v>
      </c>
      <c r="M80">
        <v>3419812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1475189338</v>
      </c>
      <c r="B81">
        <v>158</v>
      </c>
      <c r="C81">
        <v>4</v>
      </c>
      <c r="D81">
        <v>77.2</v>
      </c>
      <c r="E81">
        <v>18.9</v>
      </c>
      <c r="F81">
        <v>24</v>
      </c>
      <c r="G81">
        <v>16.8</v>
      </c>
      <c r="H81">
        <v>18.1</v>
      </c>
      <c r="I81">
        <v>10.6</v>
      </c>
      <c r="J81">
        <v>4103824</v>
      </c>
      <c r="K81">
        <v>684740</v>
      </c>
      <c r="L81">
        <v>3670788</v>
      </c>
      <c r="M81">
        <v>3419084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1475189340</v>
      </c>
      <c r="B82">
        <v>160</v>
      </c>
      <c r="C82">
        <v>4</v>
      </c>
      <c r="D82">
        <v>55.6</v>
      </c>
      <c r="E82">
        <v>13.3</v>
      </c>
      <c r="F82">
        <v>20.2</v>
      </c>
      <c r="G82">
        <v>8.2</v>
      </c>
      <c r="H82">
        <v>13.9</v>
      </c>
      <c r="I82">
        <v>10.6</v>
      </c>
      <c r="J82">
        <v>4103824</v>
      </c>
      <c r="K82">
        <v>684884</v>
      </c>
      <c r="L82">
        <v>3670744</v>
      </c>
      <c r="M82">
        <v>3418940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32</v>
      </c>
    </row>
    <row r="83" spans="1:23">
      <c r="A83">
        <v>1475189342</v>
      </c>
      <c r="B83">
        <v>162</v>
      </c>
      <c r="C83">
        <v>4</v>
      </c>
      <c r="D83">
        <v>70.8</v>
      </c>
      <c r="E83">
        <v>11.3</v>
      </c>
      <c r="F83">
        <v>26</v>
      </c>
      <c r="G83">
        <v>16</v>
      </c>
      <c r="H83">
        <v>17.7</v>
      </c>
      <c r="I83">
        <v>10.5</v>
      </c>
      <c r="J83">
        <v>4103824</v>
      </c>
      <c r="K83">
        <v>684880</v>
      </c>
      <c r="L83">
        <v>3670948</v>
      </c>
      <c r="M83">
        <v>3418944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1475189344</v>
      </c>
      <c r="B84">
        <v>164</v>
      </c>
      <c r="C84">
        <v>4</v>
      </c>
      <c r="D84">
        <v>59.2</v>
      </c>
      <c r="E84">
        <v>11.3</v>
      </c>
      <c r="F84">
        <v>18.8</v>
      </c>
      <c r="G84">
        <v>13</v>
      </c>
      <c r="H84">
        <v>15.5</v>
      </c>
      <c r="I84">
        <v>10.6</v>
      </c>
      <c r="J84">
        <v>4103824</v>
      </c>
      <c r="K84">
        <v>685452</v>
      </c>
      <c r="L84">
        <v>3670552</v>
      </c>
      <c r="M84">
        <v>3418372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44</v>
      </c>
      <c r="V84">
        <v>0</v>
      </c>
      <c r="W84">
        <v>28</v>
      </c>
    </row>
    <row r="85" spans="1:23">
      <c r="A85">
        <v>1475189346</v>
      </c>
      <c r="B85">
        <v>166</v>
      </c>
      <c r="C85">
        <v>4</v>
      </c>
      <c r="D85">
        <v>51.2</v>
      </c>
      <c r="E85">
        <v>9.7</v>
      </c>
      <c r="F85">
        <v>12.6</v>
      </c>
      <c r="G85">
        <v>15.7</v>
      </c>
      <c r="H85">
        <v>13.2</v>
      </c>
      <c r="I85">
        <v>10.6</v>
      </c>
      <c r="J85">
        <v>4103824</v>
      </c>
      <c r="K85">
        <v>685672</v>
      </c>
      <c r="L85">
        <v>3670476</v>
      </c>
      <c r="M85">
        <v>3418152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1475189348</v>
      </c>
      <c r="B86">
        <v>168</v>
      </c>
      <c r="C86">
        <v>4</v>
      </c>
      <c r="D86">
        <v>43.2</v>
      </c>
      <c r="E86">
        <v>13.8</v>
      </c>
      <c r="F86">
        <v>15.2</v>
      </c>
      <c r="G86">
        <v>8.2</v>
      </c>
      <c r="H86">
        <v>6.7</v>
      </c>
      <c r="I86">
        <v>10.6</v>
      </c>
      <c r="J86">
        <v>4103824</v>
      </c>
      <c r="K86">
        <v>685508</v>
      </c>
      <c r="L86">
        <v>3670776</v>
      </c>
      <c r="M86">
        <v>3418316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1475189350</v>
      </c>
      <c r="B87">
        <v>170</v>
      </c>
      <c r="C87">
        <v>4</v>
      </c>
      <c r="D87">
        <v>57.2</v>
      </c>
      <c r="E87">
        <v>15.6</v>
      </c>
      <c r="F87">
        <v>17.3</v>
      </c>
      <c r="G87">
        <v>12.8</v>
      </c>
      <c r="H87">
        <v>10.9</v>
      </c>
      <c r="I87">
        <v>10.5</v>
      </c>
      <c r="J87">
        <v>4103824</v>
      </c>
      <c r="K87">
        <v>685408</v>
      </c>
      <c r="L87">
        <v>3671060</v>
      </c>
      <c r="M87">
        <v>3418416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24</v>
      </c>
    </row>
    <row r="88" spans="1:23">
      <c r="A88">
        <v>1475189352</v>
      </c>
      <c r="B88">
        <v>172</v>
      </c>
      <c r="C88">
        <v>4</v>
      </c>
      <c r="D88">
        <v>51.6</v>
      </c>
      <c r="E88">
        <v>11.7</v>
      </c>
      <c r="F88">
        <v>18.9</v>
      </c>
      <c r="G88">
        <v>12.6</v>
      </c>
      <c r="H88">
        <v>8.8</v>
      </c>
      <c r="I88">
        <v>10.5</v>
      </c>
      <c r="J88">
        <v>4103824</v>
      </c>
      <c r="K88">
        <v>685400</v>
      </c>
      <c r="L88">
        <v>3671164</v>
      </c>
      <c r="M88">
        <v>3418424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1475189354</v>
      </c>
      <c r="B89">
        <v>174</v>
      </c>
      <c r="C89">
        <v>4</v>
      </c>
      <c r="D89">
        <v>59.6</v>
      </c>
      <c r="E89">
        <v>10.4</v>
      </c>
      <c r="F89">
        <v>21.1</v>
      </c>
      <c r="G89">
        <v>12.7</v>
      </c>
      <c r="H89">
        <v>15.1</v>
      </c>
      <c r="I89">
        <v>10.6</v>
      </c>
      <c r="J89">
        <v>4103824</v>
      </c>
      <c r="K89">
        <v>685912</v>
      </c>
      <c r="L89">
        <v>3670784</v>
      </c>
      <c r="M89">
        <v>3417912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1475189356</v>
      </c>
      <c r="B90">
        <v>176</v>
      </c>
      <c r="C90">
        <v>4</v>
      </c>
      <c r="D90">
        <v>45.2</v>
      </c>
      <c r="E90">
        <v>12.2</v>
      </c>
      <c r="F90">
        <v>16.6</v>
      </c>
      <c r="G90">
        <v>8.2</v>
      </c>
      <c r="H90">
        <v>8.7</v>
      </c>
      <c r="I90">
        <v>10.6</v>
      </c>
      <c r="J90">
        <v>4103824</v>
      </c>
      <c r="K90">
        <v>686000</v>
      </c>
      <c r="L90">
        <v>3670828</v>
      </c>
      <c r="M90">
        <v>3417824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1475189358</v>
      </c>
      <c r="B91">
        <v>178</v>
      </c>
      <c r="C91">
        <v>4</v>
      </c>
      <c r="D91">
        <v>39.2</v>
      </c>
      <c r="E91">
        <v>6.3</v>
      </c>
      <c r="F91">
        <v>16.7</v>
      </c>
      <c r="G91">
        <v>6.6</v>
      </c>
      <c r="H91">
        <v>9.6</v>
      </c>
      <c r="I91">
        <v>10.6</v>
      </c>
      <c r="J91">
        <v>4103824</v>
      </c>
      <c r="K91">
        <v>686156</v>
      </c>
      <c r="L91">
        <v>3670796</v>
      </c>
      <c r="M91">
        <v>3417668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1475189360</v>
      </c>
      <c r="B92">
        <v>180</v>
      </c>
      <c r="C92">
        <v>4</v>
      </c>
      <c r="D92">
        <v>50.4</v>
      </c>
      <c r="E92">
        <v>8.6</v>
      </c>
      <c r="F92">
        <v>18.8</v>
      </c>
      <c r="G92">
        <v>11.2</v>
      </c>
      <c r="H92">
        <v>11.7</v>
      </c>
      <c r="I92">
        <v>10.5</v>
      </c>
      <c r="J92">
        <v>4103824</v>
      </c>
      <c r="K92">
        <v>686088</v>
      </c>
      <c r="L92">
        <v>3670960</v>
      </c>
      <c r="M92">
        <v>3417736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1475189362</v>
      </c>
      <c r="B93">
        <v>182</v>
      </c>
      <c r="C93">
        <v>4</v>
      </c>
      <c r="D93">
        <v>51.6</v>
      </c>
      <c r="E93">
        <v>9</v>
      </c>
      <c r="F93">
        <v>23.3</v>
      </c>
      <c r="G93">
        <v>12.6</v>
      </c>
      <c r="H93">
        <v>6.3</v>
      </c>
      <c r="I93">
        <v>10.6</v>
      </c>
      <c r="J93">
        <v>4103824</v>
      </c>
      <c r="K93">
        <v>686368</v>
      </c>
      <c r="L93">
        <v>3670808</v>
      </c>
      <c r="M93">
        <v>3417456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1475189364</v>
      </c>
      <c r="B94">
        <v>184</v>
      </c>
      <c r="C94">
        <v>4</v>
      </c>
      <c r="D94">
        <v>71.6</v>
      </c>
      <c r="E94">
        <v>13.3</v>
      </c>
      <c r="F94">
        <v>23.3</v>
      </c>
      <c r="G94">
        <v>19.6</v>
      </c>
      <c r="H94">
        <v>15.8</v>
      </c>
      <c r="I94">
        <v>10.6</v>
      </c>
      <c r="J94">
        <v>4103824</v>
      </c>
      <c r="K94">
        <v>687084</v>
      </c>
      <c r="L94">
        <v>3670380</v>
      </c>
      <c r="M94">
        <v>3416740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2556</v>
      </c>
      <c r="V94">
        <v>0</v>
      </c>
      <c r="W94">
        <v>36</v>
      </c>
    </row>
    <row r="95" spans="1:23">
      <c r="A95">
        <v>1475189366</v>
      </c>
      <c r="B95">
        <v>186</v>
      </c>
      <c r="C95">
        <v>4</v>
      </c>
      <c r="D95">
        <v>44.8</v>
      </c>
      <c r="E95">
        <v>10.4</v>
      </c>
      <c r="F95">
        <v>18</v>
      </c>
      <c r="G95">
        <v>10.2</v>
      </c>
      <c r="H95">
        <v>6.8</v>
      </c>
      <c r="I95">
        <v>10.6</v>
      </c>
      <c r="J95">
        <v>4103824</v>
      </c>
      <c r="K95">
        <v>687232</v>
      </c>
      <c r="L95">
        <v>3670492</v>
      </c>
      <c r="M95">
        <v>3416592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1475189368</v>
      </c>
      <c r="B96">
        <v>188</v>
      </c>
      <c r="C96">
        <v>4</v>
      </c>
      <c r="D96">
        <v>47.6</v>
      </c>
      <c r="E96">
        <v>10.7</v>
      </c>
      <c r="F96">
        <v>21.2</v>
      </c>
      <c r="G96">
        <v>7.6</v>
      </c>
      <c r="H96">
        <v>7.7</v>
      </c>
      <c r="I96">
        <v>10.6</v>
      </c>
      <c r="J96">
        <v>4103824</v>
      </c>
      <c r="K96">
        <v>688124</v>
      </c>
      <c r="L96">
        <v>3669756</v>
      </c>
      <c r="M96">
        <v>3415700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1475189370</v>
      </c>
      <c r="B97">
        <v>190</v>
      </c>
      <c r="C97">
        <v>4</v>
      </c>
      <c r="D97">
        <v>38</v>
      </c>
      <c r="E97">
        <v>7.1</v>
      </c>
      <c r="F97">
        <v>17.4</v>
      </c>
      <c r="G97">
        <v>7.5</v>
      </c>
      <c r="H97">
        <v>5.6</v>
      </c>
      <c r="I97">
        <v>10.6</v>
      </c>
      <c r="J97">
        <v>4103824</v>
      </c>
      <c r="K97">
        <v>688120</v>
      </c>
      <c r="L97">
        <v>3669856</v>
      </c>
      <c r="M97">
        <v>3415704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36</v>
      </c>
    </row>
    <row r="98" spans="1:23">
      <c r="A98">
        <v>1475189372</v>
      </c>
      <c r="B98">
        <v>192</v>
      </c>
      <c r="C98">
        <v>4</v>
      </c>
      <c r="D98">
        <v>50</v>
      </c>
      <c r="E98">
        <v>10.7</v>
      </c>
      <c r="F98">
        <v>18.7</v>
      </c>
      <c r="G98">
        <v>10.2</v>
      </c>
      <c r="H98">
        <v>11.1</v>
      </c>
      <c r="I98">
        <v>10.6</v>
      </c>
      <c r="J98">
        <v>4103824</v>
      </c>
      <c r="K98">
        <v>688620</v>
      </c>
      <c r="L98">
        <v>3669480</v>
      </c>
      <c r="M98">
        <v>3415204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1475189374</v>
      </c>
      <c r="B99">
        <v>194</v>
      </c>
      <c r="C99">
        <v>4</v>
      </c>
      <c r="D99">
        <v>37.2</v>
      </c>
      <c r="E99">
        <v>6.6</v>
      </c>
      <c r="F99">
        <v>15.9</v>
      </c>
      <c r="G99">
        <v>7.1</v>
      </c>
      <c r="H99">
        <v>6.7</v>
      </c>
      <c r="I99">
        <v>10.6</v>
      </c>
      <c r="J99">
        <v>4103824</v>
      </c>
      <c r="K99">
        <v>687856</v>
      </c>
      <c r="L99">
        <v>3670344</v>
      </c>
      <c r="M99">
        <v>3415968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1475189376</v>
      </c>
      <c r="B100">
        <v>196</v>
      </c>
      <c r="C100">
        <v>4</v>
      </c>
      <c r="D100">
        <v>42</v>
      </c>
      <c r="E100">
        <v>12.6</v>
      </c>
      <c r="F100">
        <v>16.1</v>
      </c>
      <c r="G100">
        <v>7.2</v>
      </c>
      <c r="H100">
        <v>6.6</v>
      </c>
      <c r="I100">
        <v>10.6</v>
      </c>
      <c r="J100">
        <v>4103824</v>
      </c>
      <c r="K100">
        <v>688588</v>
      </c>
      <c r="L100">
        <v>3669700</v>
      </c>
      <c r="M100">
        <v>3415236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1475189378</v>
      </c>
      <c r="B101">
        <v>198</v>
      </c>
      <c r="C101">
        <v>4</v>
      </c>
      <c r="D101">
        <v>52.4</v>
      </c>
      <c r="E101">
        <v>14.4</v>
      </c>
      <c r="F101">
        <v>20.2</v>
      </c>
      <c r="G101">
        <v>8.7</v>
      </c>
      <c r="H101">
        <v>8.8</v>
      </c>
      <c r="I101">
        <v>10.6</v>
      </c>
      <c r="J101">
        <v>4103824</v>
      </c>
      <c r="K101">
        <v>688488</v>
      </c>
      <c r="L101">
        <v>3669888</v>
      </c>
      <c r="M101">
        <v>3415336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1475189380</v>
      </c>
      <c r="B102">
        <v>200</v>
      </c>
      <c r="C102">
        <v>4</v>
      </c>
      <c r="D102">
        <v>42.8</v>
      </c>
      <c r="E102">
        <v>9</v>
      </c>
      <c r="F102">
        <v>18.7</v>
      </c>
      <c r="G102">
        <v>7</v>
      </c>
      <c r="H102">
        <v>9.1</v>
      </c>
      <c r="I102">
        <v>10.6</v>
      </c>
      <c r="J102">
        <v>4103824</v>
      </c>
      <c r="K102">
        <v>688612</v>
      </c>
      <c r="L102">
        <v>3669844</v>
      </c>
      <c r="M102">
        <v>3415212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5</v>
      </c>
      <c r="T102">
        <v>0</v>
      </c>
      <c r="U102">
        <v>32</v>
      </c>
      <c r="V102">
        <v>0</v>
      </c>
      <c r="W102">
        <v>24</v>
      </c>
    </row>
    <row r="103" spans="1:23">
      <c r="A103">
        <v>1475189382</v>
      </c>
      <c r="B103">
        <v>202</v>
      </c>
      <c r="C103">
        <v>4</v>
      </c>
      <c r="D103">
        <v>39.2</v>
      </c>
      <c r="E103">
        <v>6.6</v>
      </c>
      <c r="F103">
        <v>17.8</v>
      </c>
      <c r="G103">
        <v>6.7</v>
      </c>
      <c r="H103">
        <v>7.6</v>
      </c>
      <c r="I103">
        <v>10.6</v>
      </c>
      <c r="J103">
        <v>4103824</v>
      </c>
      <c r="K103">
        <v>688936</v>
      </c>
      <c r="L103">
        <v>3669592</v>
      </c>
      <c r="M103">
        <v>3414888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1475189384</v>
      </c>
      <c r="B104">
        <v>204</v>
      </c>
      <c r="C104">
        <v>4</v>
      </c>
      <c r="D104">
        <v>45.2</v>
      </c>
      <c r="E104">
        <v>7.6</v>
      </c>
      <c r="F104">
        <v>17.7</v>
      </c>
      <c r="G104">
        <v>10.2</v>
      </c>
      <c r="H104">
        <v>9.6</v>
      </c>
      <c r="I104">
        <v>10.6</v>
      </c>
      <c r="J104">
        <v>4103824</v>
      </c>
      <c r="K104">
        <v>688868</v>
      </c>
      <c r="L104">
        <v>3669748</v>
      </c>
      <c r="M104">
        <v>3414956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36</v>
      </c>
      <c r="V104">
        <v>0</v>
      </c>
      <c r="W104">
        <v>24</v>
      </c>
    </row>
    <row r="105" spans="1:23">
      <c r="A105">
        <v>1475189386</v>
      </c>
      <c r="B105">
        <v>206</v>
      </c>
      <c r="C105">
        <v>4</v>
      </c>
      <c r="D105">
        <v>40.8</v>
      </c>
      <c r="E105">
        <v>8.1</v>
      </c>
      <c r="F105">
        <v>13.3</v>
      </c>
      <c r="G105">
        <v>12.7</v>
      </c>
      <c r="H105">
        <v>7.6</v>
      </c>
      <c r="I105">
        <v>10.6</v>
      </c>
      <c r="J105">
        <v>4103824</v>
      </c>
      <c r="K105">
        <v>689052</v>
      </c>
      <c r="L105">
        <v>3669660</v>
      </c>
      <c r="M105">
        <v>3414772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1475189388</v>
      </c>
      <c r="B106">
        <v>208</v>
      </c>
      <c r="C106">
        <v>4</v>
      </c>
      <c r="D106">
        <v>50.4</v>
      </c>
      <c r="E106">
        <v>12.1</v>
      </c>
      <c r="F106">
        <v>14.7</v>
      </c>
      <c r="G106">
        <v>14.3</v>
      </c>
      <c r="H106">
        <v>9.6</v>
      </c>
      <c r="I106">
        <v>10.6</v>
      </c>
      <c r="J106">
        <v>4103824</v>
      </c>
      <c r="K106">
        <v>689268</v>
      </c>
      <c r="L106">
        <v>3669544</v>
      </c>
      <c r="M106">
        <v>3414556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1475189390</v>
      </c>
      <c r="B107">
        <v>210</v>
      </c>
      <c r="C107">
        <v>4</v>
      </c>
      <c r="D107">
        <v>43.2</v>
      </c>
      <c r="E107">
        <v>9.1</v>
      </c>
      <c r="F107">
        <v>12.2</v>
      </c>
      <c r="G107">
        <v>12.6</v>
      </c>
      <c r="H107">
        <v>9.5</v>
      </c>
      <c r="I107">
        <v>10.6</v>
      </c>
      <c r="J107">
        <v>4103824</v>
      </c>
      <c r="K107">
        <v>689332</v>
      </c>
      <c r="L107">
        <v>3669588</v>
      </c>
      <c r="M107">
        <v>3414492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1475189392</v>
      </c>
      <c r="B108">
        <v>212</v>
      </c>
      <c r="C108">
        <v>4</v>
      </c>
      <c r="D108">
        <v>48</v>
      </c>
      <c r="E108">
        <v>8</v>
      </c>
      <c r="F108">
        <v>13.7</v>
      </c>
      <c r="G108">
        <v>15.1</v>
      </c>
      <c r="H108">
        <v>10.2</v>
      </c>
      <c r="I108">
        <v>10.6</v>
      </c>
      <c r="J108">
        <v>4103824</v>
      </c>
      <c r="K108">
        <v>689268</v>
      </c>
      <c r="L108">
        <v>3669728</v>
      </c>
      <c r="M108">
        <v>3414556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1475189394</v>
      </c>
      <c r="B109">
        <v>214</v>
      </c>
      <c r="C109">
        <v>4</v>
      </c>
      <c r="D109">
        <v>50.8</v>
      </c>
      <c r="E109">
        <v>10.6</v>
      </c>
      <c r="F109">
        <v>17.2</v>
      </c>
      <c r="G109">
        <v>14.7</v>
      </c>
      <c r="H109">
        <v>9.7</v>
      </c>
      <c r="I109">
        <v>10.6</v>
      </c>
      <c r="J109">
        <v>4103824</v>
      </c>
      <c r="K109">
        <v>689140</v>
      </c>
      <c r="L109">
        <v>3669948</v>
      </c>
      <c r="M109">
        <v>3414684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1475189396</v>
      </c>
      <c r="B110">
        <v>216</v>
      </c>
      <c r="C110">
        <v>4</v>
      </c>
      <c r="D110">
        <v>51.2</v>
      </c>
      <c r="E110">
        <v>13.4</v>
      </c>
      <c r="F110">
        <v>12.9</v>
      </c>
      <c r="G110">
        <v>15.1</v>
      </c>
      <c r="H110">
        <v>9.3</v>
      </c>
      <c r="I110">
        <v>10.6</v>
      </c>
      <c r="J110">
        <v>4103824</v>
      </c>
      <c r="K110">
        <v>689860</v>
      </c>
      <c r="L110">
        <v>3669448</v>
      </c>
      <c r="M110">
        <v>3413964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1580</v>
      </c>
      <c r="V110">
        <v>0</v>
      </c>
      <c r="W110">
        <v>12</v>
      </c>
    </row>
    <row r="111" spans="1:23">
      <c r="A111">
        <v>1475189398</v>
      </c>
      <c r="B111">
        <v>218</v>
      </c>
      <c r="C111">
        <v>4</v>
      </c>
      <c r="D111">
        <v>54</v>
      </c>
      <c r="E111">
        <v>10.1</v>
      </c>
      <c r="F111">
        <v>17.2</v>
      </c>
      <c r="G111">
        <v>16.5</v>
      </c>
      <c r="H111">
        <v>9.5</v>
      </c>
      <c r="I111">
        <v>10.6</v>
      </c>
      <c r="J111">
        <v>4103824</v>
      </c>
      <c r="K111">
        <v>690072</v>
      </c>
      <c r="L111">
        <v>3669368</v>
      </c>
      <c r="M111">
        <v>3413752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1475189400</v>
      </c>
      <c r="B112">
        <v>220</v>
      </c>
      <c r="C112">
        <v>4</v>
      </c>
      <c r="D112">
        <v>54.4</v>
      </c>
      <c r="E112">
        <v>12.1</v>
      </c>
      <c r="F112">
        <v>12.2</v>
      </c>
      <c r="G112">
        <v>16.1</v>
      </c>
      <c r="H112">
        <v>14.4</v>
      </c>
      <c r="I112">
        <v>10.6</v>
      </c>
      <c r="J112">
        <v>4103824</v>
      </c>
      <c r="K112">
        <v>690256</v>
      </c>
      <c r="L112">
        <v>3669436</v>
      </c>
      <c r="M112">
        <v>3413568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28</v>
      </c>
    </row>
    <row r="113" spans="1:23">
      <c r="A113">
        <v>1475189402</v>
      </c>
      <c r="B113">
        <v>222</v>
      </c>
      <c r="C113">
        <v>4</v>
      </c>
      <c r="D113">
        <v>40.4</v>
      </c>
      <c r="E113">
        <v>8</v>
      </c>
      <c r="F113">
        <v>12.7</v>
      </c>
      <c r="G113">
        <v>12.6</v>
      </c>
      <c r="H113">
        <v>6.7</v>
      </c>
      <c r="I113">
        <v>10.6</v>
      </c>
      <c r="J113">
        <v>4103824</v>
      </c>
      <c r="K113">
        <v>690848</v>
      </c>
      <c r="L113">
        <v>3668976</v>
      </c>
      <c r="M113">
        <v>3412976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1475189404</v>
      </c>
      <c r="B114">
        <v>224</v>
      </c>
      <c r="C114">
        <v>4</v>
      </c>
      <c r="D114">
        <v>42.4</v>
      </c>
      <c r="E114">
        <v>7.7</v>
      </c>
      <c r="F114">
        <v>12.2</v>
      </c>
      <c r="G114">
        <v>8.2</v>
      </c>
      <c r="H114">
        <v>14.9</v>
      </c>
      <c r="I114">
        <v>10.6</v>
      </c>
      <c r="J114">
        <v>4103824</v>
      </c>
      <c r="K114">
        <v>691040</v>
      </c>
      <c r="L114">
        <v>3668896</v>
      </c>
      <c r="M114">
        <v>3412784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56</v>
      </c>
      <c r="V114">
        <v>0</v>
      </c>
      <c r="W114">
        <v>44</v>
      </c>
    </row>
    <row r="115" spans="1:23">
      <c r="A115">
        <v>1475189406</v>
      </c>
      <c r="B115">
        <v>226</v>
      </c>
      <c r="C115">
        <v>4</v>
      </c>
      <c r="D115">
        <v>38.8</v>
      </c>
      <c r="E115">
        <v>12.2</v>
      </c>
      <c r="F115">
        <v>11.7</v>
      </c>
      <c r="G115">
        <v>5.1</v>
      </c>
      <c r="H115">
        <v>10</v>
      </c>
      <c r="I115">
        <v>10.6</v>
      </c>
      <c r="J115">
        <v>4103824</v>
      </c>
      <c r="K115">
        <v>691344</v>
      </c>
      <c r="L115">
        <v>3668804</v>
      </c>
      <c r="M115">
        <v>3412480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1475189408</v>
      </c>
      <c r="B116">
        <v>228</v>
      </c>
      <c r="C116">
        <v>4</v>
      </c>
      <c r="D116">
        <v>42.8</v>
      </c>
      <c r="E116">
        <v>11.2</v>
      </c>
      <c r="F116">
        <v>12.2</v>
      </c>
      <c r="G116">
        <v>6.6</v>
      </c>
      <c r="H116">
        <v>12</v>
      </c>
      <c r="I116">
        <v>10.6</v>
      </c>
      <c r="J116">
        <v>4103824</v>
      </c>
      <c r="K116">
        <v>691632</v>
      </c>
      <c r="L116">
        <v>3668652</v>
      </c>
      <c r="M116">
        <v>3412192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1475189410</v>
      </c>
      <c r="B117">
        <v>230</v>
      </c>
      <c r="C117">
        <v>4</v>
      </c>
      <c r="D117">
        <v>41.2</v>
      </c>
      <c r="E117">
        <v>8.4</v>
      </c>
      <c r="F117">
        <v>18.5</v>
      </c>
      <c r="G117">
        <v>6.5</v>
      </c>
      <c r="H117">
        <v>8.6</v>
      </c>
      <c r="I117">
        <v>10.6</v>
      </c>
      <c r="J117">
        <v>4103824</v>
      </c>
      <c r="K117">
        <v>691304</v>
      </c>
      <c r="L117">
        <v>3669096</v>
      </c>
      <c r="M117">
        <v>3412520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1475189412</v>
      </c>
      <c r="B118">
        <v>232</v>
      </c>
      <c r="C118">
        <v>4</v>
      </c>
      <c r="D118">
        <v>42</v>
      </c>
      <c r="E118">
        <v>8.6</v>
      </c>
      <c r="F118">
        <v>17.3</v>
      </c>
      <c r="G118">
        <v>10.3</v>
      </c>
      <c r="H118">
        <v>5.7</v>
      </c>
      <c r="I118">
        <v>10.6</v>
      </c>
      <c r="J118">
        <v>4103824</v>
      </c>
      <c r="K118">
        <v>691940</v>
      </c>
      <c r="L118">
        <v>3668564</v>
      </c>
      <c r="M118">
        <v>3411884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1475189414</v>
      </c>
      <c r="B119">
        <v>234</v>
      </c>
      <c r="C119">
        <v>4</v>
      </c>
      <c r="D119">
        <v>45.2</v>
      </c>
      <c r="E119">
        <v>7.2</v>
      </c>
      <c r="F119">
        <v>17.5</v>
      </c>
      <c r="G119">
        <v>10.7</v>
      </c>
      <c r="H119">
        <v>9.7</v>
      </c>
      <c r="I119">
        <v>10.6</v>
      </c>
      <c r="J119">
        <v>4103824</v>
      </c>
      <c r="K119">
        <v>691744</v>
      </c>
      <c r="L119">
        <v>3668872</v>
      </c>
      <c r="M119">
        <v>3412080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1475189416</v>
      </c>
      <c r="B120">
        <v>236</v>
      </c>
      <c r="C120">
        <v>4</v>
      </c>
      <c r="D120">
        <v>76.4</v>
      </c>
      <c r="E120">
        <v>20.4</v>
      </c>
      <c r="F120">
        <v>24</v>
      </c>
      <c r="G120">
        <v>17.9</v>
      </c>
      <c r="H120">
        <v>14.3</v>
      </c>
      <c r="I120">
        <v>10.6</v>
      </c>
      <c r="J120">
        <v>4103824</v>
      </c>
      <c r="K120">
        <v>692548</v>
      </c>
      <c r="L120">
        <v>3668336</v>
      </c>
      <c r="M120">
        <v>3411276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20</v>
      </c>
      <c r="V120">
        <v>0</v>
      </c>
      <c r="W120">
        <v>0</v>
      </c>
    </row>
    <row r="121" spans="1:23">
      <c r="A121">
        <v>1475189418</v>
      </c>
      <c r="B121">
        <v>238</v>
      </c>
      <c r="C121">
        <v>4</v>
      </c>
      <c r="D121">
        <v>40</v>
      </c>
      <c r="E121">
        <v>10.3</v>
      </c>
      <c r="F121">
        <v>17.1</v>
      </c>
      <c r="G121">
        <v>6.6</v>
      </c>
      <c r="H121">
        <v>6.1</v>
      </c>
      <c r="I121">
        <v>10.6</v>
      </c>
      <c r="J121">
        <v>4103824</v>
      </c>
      <c r="K121">
        <v>693116</v>
      </c>
      <c r="L121">
        <v>3667896</v>
      </c>
      <c r="M121">
        <v>3410708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1475189420</v>
      </c>
      <c r="B122">
        <v>240</v>
      </c>
      <c r="C122">
        <v>4</v>
      </c>
      <c r="D122">
        <v>42.4</v>
      </c>
      <c r="E122">
        <v>7.7</v>
      </c>
      <c r="F122">
        <v>15.6</v>
      </c>
      <c r="G122">
        <v>12.6</v>
      </c>
      <c r="H122">
        <v>5.6</v>
      </c>
      <c r="I122">
        <v>10.6</v>
      </c>
      <c r="J122">
        <v>4103824</v>
      </c>
      <c r="K122">
        <v>692696</v>
      </c>
      <c r="L122">
        <v>3668420</v>
      </c>
      <c r="M122">
        <v>3411128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1475189422</v>
      </c>
      <c r="B123">
        <v>242</v>
      </c>
      <c r="C123">
        <v>4</v>
      </c>
      <c r="D123">
        <v>36</v>
      </c>
      <c r="E123">
        <v>5.6</v>
      </c>
      <c r="F123">
        <v>11.6</v>
      </c>
      <c r="G123">
        <v>12.6</v>
      </c>
      <c r="H123">
        <v>7</v>
      </c>
      <c r="I123">
        <v>10.6</v>
      </c>
      <c r="J123">
        <v>4103824</v>
      </c>
      <c r="K123">
        <v>693204</v>
      </c>
      <c r="L123">
        <v>3667992</v>
      </c>
      <c r="M123">
        <v>3410620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1475189424</v>
      </c>
      <c r="B124">
        <v>244</v>
      </c>
      <c r="C124">
        <v>4</v>
      </c>
      <c r="D124">
        <v>49.6</v>
      </c>
      <c r="E124">
        <v>10.6</v>
      </c>
      <c r="F124">
        <v>14.3</v>
      </c>
      <c r="G124">
        <v>12.2</v>
      </c>
      <c r="H124">
        <v>12.6</v>
      </c>
      <c r="I124">
        <v>10.6</v>
      </c>
      <c r="J124">
        <v>4103824</v>
      </c>
      <c r="K124">
        <v>692856</v>
      </c>
      <c r="L124">
        <v>3668424</v>
      </c>
      <c r="M124">
        <v>3410968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1475189426</v>
      </c>
      <c r="B125">
        <v>246</v>
      </c>
      <c r="C125">
        <v>4</v>
      </c>
      <c r="D125">
        <v>49.2</v>
      </c>
      <c r="E125">
        <v>7.6</v>
      </c>
      <c r="F125">
        <v>14.1</v>
      </c>
      <c r="G125">
        <v>8.6</v>
      </c>
      <c r="H125">
        <v>17.4</v>
      </c>
      <c r="I125">
        <v>10.6</v>
      </c>
      <c r="J125">
        <v>4103824</v>
      </c>
      <c r="K125">
        <v>692788</v>
      </c>
      <c r="L125">
        <v>3668584</v>
      </c>
      <c r="M125">
        <v>3411036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1996</v>
      </c>
      <c r="V125">
        <v>0</v>
      </c>
      <c r="W125">
        <v>40</v>
      </c>
    </row>
    <row r="126" spans="1:23">
      <c r="A126">
        <v>1475189428</v>
      </c>
      <c r="B126">
        <v>248</v>
      </c>
      <c r="C126">
        <v>4</v>
      </c>
      <c r="D126">
        <v>47.6</v>
      </c>
      <c r="E126">
        <v>9.1</v>
      </c>
      <c r="F126">
        <v>13.8</v>
      </c>
      <c r="G126">
        <v>10.4</v>
      </c>
      <c r="H126">
        <v>15.7</v>
      </c>
      <c r="I126">
        <v>10.6</v>
      </c>
      <c r="J126">
        <v>4103824</v>
      </c>
      <c r="K126">
        <v>693312</v>
      </c>
      <c r="L126">
        <v>3668164</v>
      </c>
      <c r="M126">
        <v>3410512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1475189430</v>
      </c>
      <c r="B127">
        <v>250</v>
      </c>
      <c r="C127">
        <v>4</v>
      </c>
      <c r="D127">
        <v>47.6</v>
      </c>
      <c r="E127">
        <v>9.2</v>
      </c>
      <c r="F127">
        <v>19.4</v>
      </c>
      <c r="G127">
        <v>8.5</v>
      </c>
      <c r="H127">
        <v>10.2</v>
      </c>
      <c r="I127">
        <v>10.6</v>
      </c>
      <c r="J127">
        <v>4103824</v>
      </c>
      <c r="K127">
        <v>693592</v>
      </c>
      <c r="L127">
        <v>3667980</v>
      </c>
      <c r="M127">
        <v>3410232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24</v>
      </c>
      <c r="V127">
        <v>0</v>
      </c>
      <c r="W127">
        <v>48</v>
      </c>
    </row>
    <row r="128" spans="1:23">
      <c r="A128">
        <v>1475189432</v>
      </c>
      <c r="B128">
        <v>252</v>
      </c>
      <c r="C128">
        <v>4</v>
      </c>
      <c r="D128">
        <v>37.6</v>
      </c>
      <c r="E128">
        <v>5.6</v>
      </c>
      <c r="F128">
        <v>17.9</v>
      </c>
      <c r="G128">
        <v>6.6</v>
      </c>
      <c r="H128">
        <v>6.5</v>
      </c>
      <c r="I128">
        <v>10.6</v>
      </c>
      <c r="J128">
        <v>4103824</v>
      </c>
      <c r="K128">
        <v>693940</v>
      </c>
      <c r="L128">
        <v>3667740</v>
      </c>
      <c r="M128">
        <v>3409884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1475189434</v>
      </c>
      <c r="B129">
        <v>254</v>
      </c>
      <c r="C129">
        <v>4</v>
      </c>
      <c r="D129">
        <v>35.6</v>
      </c>
      <c r="E129">
        <v>4.6</v>
      </c>
      <c r="F129">
        <v>16.4</v>
      </c>
      <c r="G129">
        <v>7.5</v>
      </c>
      <c r="H129">
        <v>6.7</v>
      </c>
      <c r="I129">
        <v>10.6</v>
      </c>
      <c r="J129">
        <v>4103824</v>
      </c>
      <c r="K129">
        <v>694284</v>
      </c>
      <c r="L129">
        <v>3667472</v>
      </c>
      <c r="M129">
        <v>3409540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8</v>
      </c>
      <c r="V129">
        <v>0</v>
      </c>
      <c r="W129">
        <v>32</v>
      </c>
    </row>
    <row r="130" spans="1:23">
      <c r="A130">
        <v>1475189436</v>
      </c>
      <c r="B130">
        <v>256</v>
      </c>
      <c r="C130">
        <v>4</v>
      </c>
      <c r="D130">
        <v>46.8</v>
      </c>
      <c r="E130">
        <v>10.2</v>
      </c>
      <c r="F130">
        <v>15.4</v>
      </c>
      <c r="G130">
        <v>11.6</v>
      </c>
      <c r="H130">
        <v>10.3</v>
      </c>
      <c r="I130">
        <v>10.6</v>
      </c>
      <c r="J130">
        <v>4103824</v>
      </c>
      <c r="K130">
        <v>693612</v>
      </c>
      <c r="L130">
        <v>3668244</v>
      </c>
      <c r="M130">
        <v>3410212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32</v>
      </c>
      <c r="V130">
        <v>0</v>
      </c>
      <c r="W130">
        <v>44</v>
      </c>
    </row>
    <row r="131" spans="1:23">
      <c r="A131">
        <v>1475189438</v>
      </c>
      <c r="B131">
        <v>258</v>
      </c>
      <c r="C131">
        <v>4</v>
      </c>
      <c r="D131">
        <v>57.2</v>
      </c>
      <c r="E131">
        <v>12.2</v>
      </c>
      <c r="F131">
        <v>14.7</v>
      </c>
      <c r="G131">
        <v>13.3</v>
      </c>
      <c r="H131">
        <v>16.6</v>
      </c>
      <c r="I131">
        <v>10.6</v>
      </c>
      <c r="J131">
        <v>4103824</v>
      </c>
      <c r="K131">
        <v>694432</v>
      </c>
      <c r="L131">
        <v>3667584</v>
      </c>
      <c r="M131">
        <v>3409392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9</v>
      </c>
      <c r="T131">
        <v>0</v>
      </c>
      <c r="U131">
        <v>40</v>
      </c>
      <c r="V131">
        <v>0</v>
      </c>
      <c r="W131">
        <v>316</v>
      </c>
    </row>
    <row r="132" spans="1:23">
      <c r="A132">
        <v>1475189440</v>
      </c>
      <c r="B132">
        <v>260</v>
      </c>
      <c r="C132">
        <v>4</v>
      </c>
      <c r="D132">
        <v>61.6</v>
      </c>
      <c r="E132">
        <v>14.1</v>
      </c>
      <c r="F132">
        <v>14.4</v>
      </c>
      <c r="G132">
        <v>17.5</v>
      </c>
      <c r="H132">
        <v>16</v>
      </c>
      <c r="I132">
        <v>10.6</v>
      </c>
      <c r="J132">
        <v>4103824</v>
      </c>
      <c r="K132">
        <v>694300</v>
      </c>
      <c r="L132">
        <v>3667868</v>
      </c>
      <c r="M132">
        <v>3409524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1475189442</v>
      </c>
      <c r="B133">
        <v>262</v>
      </c>
      <c r="C133">
        <v>4</v>
      </c>
      <c r="D133">
        <v>49.2</v>
      </c>
      <c r="E133">
        <v>9.6</v>
      </c>
      <c r="F133">
        <v>12.2</v>
      </c>
      <c r="G133">
        <v>16.7</v>
      </c>
      <c r="H133">
        <v>11</v>
      </c>
      <c r="I133">
        <v>10.6</v>
      </c>
      <c r="J133">
        <v>4103824</v>
      </c>
      <c r="K133">
        <v>694500</v>
      </c>
      <c r="L133">
        <v>3667864</v>
      </c>
      <c r="M133">
        <v>3409324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1475189444</v>
      </c>
      <c r="B134">
        <v>264</v>
      </c>
      <c r="C134">
        <v>4</v>
      </c>
      <c r="D134">
        <v>39.2</v>
      </c>
      <c r="E134">
        <v>7.7</v>
      </c>
      <c r="F134">
        <v>13.3</v>
      </c>
      <c r="G134">
        <v>12.9</v>
      </c>
      <c r="H134">
        <v>5.2</v>
      </c>
      <c r="I134">
        <v>10.6</v>
      </c>
      <c r="J134">
        <v>4103824</v>
      </c>
      <c r="K134">
        <v>694880</v>
      </c>
      <c r="L134">
        <v>3667568</v>
      </c>
      <c r="M134">
        <v>3408944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1475189446</v>
      </c>
      <c r="B135">
        <v>266</v>
      </c>
      <c r="C135">
        <v>4</v>
      </c>
      <c r="D135">
        <v>49.2</v>
      </c>
      <c r="E135">
        <v>6.7</v>
      </c>
      <c r="F135">
        <v>14.3</v>
      </c>
      <c r="G135">
        <v>12.2</v>
      </c>
      <c r="H135">
        <v>15.1</v>
      </c>
      <c r="I135">
        <v>10.6</v>
      </c>
      <c r="J135">
        <v>4103824</v>
      </c>
      <c r="K135">
        <v>694852</v>
      </c>
      <c r="L135">
        <v>3667752</v>
      </c>
      <c r="M135">
        <v>3408972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1475189448</v>
      </c>
      <c r="B136">
        <v>268</v>
      </c>
      <c r="C136">
        <v>4</v>
      </c>
      <c r="D136">
        <v>48.4</v>
      </c>
      <c r="E136">
        <v>10.4</v>
      </c>
      <c r="F136">
        <v>13.6</v>
      </c>
      <c r="G136">
        <v>14.6</v>
      </c>
      <c r="H136">
        <v>10.1</v>
      </c>
      <c r="I136">
        <v>10.6</v>
      </c>
      <c r="J136">
        <v>4103824</v>
      </c>
      <c r="K136">
        <v>694208</v>
      </c>
      <c r="L136">
        <v>3668572</v>
      </c>
      <c r="M136">
        <v>3409616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1475189450</v>
      </c>
      <c r="B137">
        <v>270</v>
      </c>
      <c r="C137">
        <v>4</v>
      </c>
      <c r="D137">
        <v>50</v>
      </c>
      <c r="E137">
        <v>8.6</v>
      </c>
      <c r="F137">
        <v>16.2</v>
      </c>
      <c r="G137">
        <v>14.9</v>
      </c>
      <c r="H137">
        <v>9.5</v>
      </c>
      <c r="I137">
        <v>10.6</v>
      </c>
      <c r="J137">
        <v>4103824</v>
      </c>
      <c r="K137">
        <v>694500</v>
      </c>
      <c r="L137">
        <v>3668392</v>
      </c>
      <c r="M137">
        <v>3409324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1475189452</v>
      </c>
      <c r="B138">
        <v>272</v>
      </c>
      <c r="C138">
        <v>4</v>
      </c>
      <c r="D138">
        <v>57.2</v>
      </c>
      <c r="E138">
        <v>13.3</v>
      </c>
      <c r="F138">
        <v>15.6</v>
      </c>
      <c r="G138">
        <v>16.7</v>
      </c>
      <c r="H138">
        <v>11.1</v>
      </c>
      <c r="I138">
        <v>10.6</v>
      </c>
      <c r="J138">
        <v>4103824</v>
      </c>
      <c r="K138">
        <v>694936</v>
      </c>
      <c r="L138">
        <v>3668056</v>
      </c>
      <c r="M138">
        <v>3408888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1475189454</v>
      </c>
      <c r="B139">
        <v>274</v>
      </c>
      <c r="C139">
        <v>4</v>
      </c>
      <c r="D139">
        <v>42.8</v>
      </c>
      <c r="E139">
        <v>9.5</v>
      </c>
      <c r="F139">
        <v>14.5</v>
      </c>
      <c r="G139">
        <v>10.2</v>
      </c>
      <c r="H139">
        <v>9</v>
      </c>
      <c r="I139">
        <v>10.6</v>
      </c>
      <c r="J139">
        <v>4103824</v>
      </c>
      <c r="K139">
        <v>695096</v>
      </c>
      <c r="L139">
        <v>3667980</v>
      </c>
      <c r="M139">
        <v>3408728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1475189456</v>
      </c>
      <c r="B140">
        <v>276</v>
      </c>
      <c r="C140">
        <v>4</v>
      </c>
      <c r="D140">
        <v>51.2</v>
      </c>
      <c r="E140">
        <v>9.6</v>
      </c>
      <c r="F140">
        <v>13.3</v>
      </c>
      <c r="G140">
        <v>16.9</v>
      </c>
      <c r="H140">
        <v>11.5</v>
      </c>
      <c r="I140">
        <v>10.6</v>
      </c>
      <c r="J140">
        <v>4103824</v>
      </c>
      <c r="K140">
        <v>695472</v>
      </c>
      <c r="L140">
        <v>3667716</v>
      </c>
      <c r="M140">
        <v>3408352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64</v>
      </c>
      <c r="V140">
        <v>0</v>
      </c>
      <c r="W140">
        <v>32</v>
      </c>
    </row>
    <row r="141" spans="1:23">
      <c r="A141">
        <v>1475189458</v>
      </c>
      <c r="B141">
        <v>278</v>
      </c>
      <c r="C141">
        <v>4</v>
      </c>
      <c r="D141">
        <v>52</v>
      </c>
      <c r="E141">
        <v>12.2</v>
      </c>
      <c r="F141">
        <v>16.8</v>
      </c>
      <c r="G141">
        <v>9.3</v>
      </c>
      <c r="H141">
        <v>14.6</v>
      </c>
      <c r="I141">
        <v>10.6</v>
      </c>
      <c r="J141">
        <v>4103824</v>
      </c>
      <c r="K141">
        <v>694672</v>
      </c>
      <c r="L141">
        <v>3668620</v>
      </c>
      <c r="M141">
        <v>3409152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1475189460</v>
      </c>
      <c r="B142">
        <v>280</v>
      </c>
      <c r="C142">
        <v>4</v>
      </c>
      <c r="D142">
        <v>50</v>
      </c>
      <c r="E142">
        <v>12.7</v>
      </c>
      <c r="F142">
        <v>13.5</v>
      </c>
      <c r="G142">
        <v>9.7</v>
      </c>
      <c r="H142">
        <v>13.2</v>
      </c>
      <c r="I142">
        <v>10.6</v>
      </c>
      <c r="J142">
        <v>4103824</v>
      </c>
      <c r="K142">
        <v>695500</v>
      </c>
      <c r="L142">
        <v>3667892</v>
      </c>
      <c r="M142">
        <v>3408324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2040</v>
      </c>
      <c r="V142">
        <v>0</v>
      </c>
      <c r="W142">
        <v>52</v>
      </c>
    </row>
    <row r="143" spans="1:23">
      <c r="A143">
        <v>1475189462</v>
      </c>
      <c r="B143">
        <v>282</v>
      </c>
      <c r="C143">
        <v>4</v>
      </c>
      <c r="D143">
        <v>40.4</v>
      </c>
      <c r="E143">
        <v>12.8</v>
      </c>
      <c r="F143">
        <v>10.9</v>
      </c>
      <c r="G143">
        <v>8.2</v>
      </c>
      <c r="H143">
        <v>8.5</v>
      </c>
      <c r="I143">
        <v>10.6</v>
      </c>
      <c r="J143">
        <v>4103824</v>
      </c>
      <c r="K143">
        <v>695560</v>
      </c>
      <c r="L143">
        <v>3667932</v>
      </c>
      <c r="M143">
        <v>3408264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1475189464</v>
      </c>
      <c r="B144">
        <v>284</v>
      </c>
      <c r="C144">
        <v>4</v>
      </c>
      <c r="D144">
        <v>35.2</v>
      </c>
      <c r="E144">
        <v>8.6</v>
      </c>
      <c r="F144">
        <v>11.2</v>
      </c>
      <c r="G144">
        <v>11.6</v>
      </c>
      <c r="H144">
        <v>4.1</v>
      </c>
      <c r="I144">
        <v>10.6</v>
      </c>
      <c r="J144">
        <v>4103824</v>
      </c>
      <c r="K144">
        <v>695268</v>
      </c>
      <c r="L144">
        <v>3668320</v>
      </c>
      <c r="M144">
        <v>3408556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1475189466</v>
      </c>
      <c r="B145">
        <v>286</v>
      </c>
      <c r="C145">
        <v>4</v>
      </c>
      <c r="D145">
        <v>66.4</v>
      </c>
      <c r="E145">
        <v>11.8</v>
      </c>
      <c r="F145">
        <v>19.8</v>
      </c>
      <c r="G145">
        <v>18</v>
      </c>
      <c r="H145">
        <v>16.5</v>
      </c>
      <c r="I145">
        <v>10.6</v>
      </c>
      <c r="J145">
        <v>4103824</v>
      </c>
      <c r="K145">
        <v>695108</v>
      </c>
      <c r="L145">
        <v>3668568</v>
      </c>
      <c r="M145">
        <v>3408716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28</v>
      </c>
    </row>
    <row r="146" spans="1:23">
      <c r="A146">
        <v>1475189468</v>
      </c>
      <c r="B146">
        <v>288</v>
      </c>
      <c r="C146">
        <v>4</v>
      </c>
      <c r="D146">
        <v>58</v>
      </c>
      <c r="E146">
        <v>13.6</v>
      </c>
      <c r="F146">
        <v>16.8</v>
      </c>
      <c r="G146">
        <v>11.4</v>
      </c>
      <c r="H146">
        <v>15.9</v>
      </c>
      <c r="I146">
        <v>10.6</v>
      </c>
      <c r="J146">
        <v>4103824</v>
      </c>
      <c r="K146">
        <v>695796</v>
      </c>
      <c r="L146">
        <v>3668176</v>
      </c>
      <c r="M146">
        <v>3408028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1475189470</v>
      </c>
      <c r="B147">
        <v>290</v>
      </c>
      <c r="C147">
        <v>4</v>
      </c>
      <c r="D147">
        <v>59.6</v>
      </c>
      <c r="E147">
        <v>15.6</v>
      </c>
      <c r="F147">
        <v>17.5</v>
      </c>
      <c r="G147">
        <v>12</v>
      </c>
      <c r="H147">
        <v>15</v>
      </c>
      <c r="I147">
        <v>10.6</v>
      </c>
      <c r="J147">
        <v>4103824</v>
      </c>
      <c r="K147">
        <v>696136</v>
      </c>
      <c r="L147">
        <v>3667956</v>
      </c>
      <c r="M147">
        <v>3407688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28</v>
      </c>
    </row>
    <row r="148" spans="1:23">
      <c r="A148">
        <v>1475189472</v>
      </c>
      <c r="B148">
        <v>292</v>
      </c>
      <c r="C148">
        <v>4</v>
      </c>
      <c r="D148">
        <v>59.2</v>
      </c>
      <c r="E148">
        <v>9.7</v>
      </c>
      <c r="F148">
        <v>14.4</v>
      </c>
      <c r="G148">
        <v>17.9</v>
      </c>
      <c r="H148">
        <v>17</v>
      </c>
      <c r="I148">
        <v>10.6</v>
      </c>
      <c r="J148">
        <v>4103824</v>
      </c>
      <c r="K148">
        <v>696292</v>
      </c>
      <c r="L148">
        <v>3667984</v>
      </c>
      <c r="M148">
        <v>3407532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1475189474</v>
      </c>
      <c r="B149">
        <v>294</v>
      </c>
      <c r="C149">
        <v>4</v>
      </c>
      <c r="D149">
        <v>58.8</v>
      </c>
      <c r="E149">
        <v>13.3</v>
      </c>
      <c r="F149">
        <v>16</v>
      </c>
      <c r="G149">
        <v>11.3</v>
      </c>
      <c r="H149">
        <v>18.5</v>
      </c>
      <c r="I149">
        <v>10.6</v>
      </c>
      <c r="J149">
        <v>4103824</v>
      </c>
      <c r="K149">
        <v>696284</v>
      </c>
      <c r="L149">
        <v>3668200</v>
      </c>
      <c r="M149">
        <v>3407540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1475189476</v>
      </c>
      <c r="B150">
        <v>296</v>
      </c>
      <c r="C150">
        <v>4</v>
      </c>
      <c r="D150">
        <v>59.2</v>
      </c>
      <c r="E150">
        <v>13.6</v>
      </c>
      <c r="F150">
        <v>16.3</v>
      </c>
      <c r="G150">
        <v>12.8</v>
      </c>
      <c r="H150">
        <v>16.8</v>
      </c>
      <c r="I150">
        <v>10.6</v>
      </c>
      <c r="J150">
        <v>4103824</v>
      </c>
      <c r="K150">
        <v>696416</v>
      </c>
      <c r="L150">
        <v>3668184</v>
      </c>
      <c r="M150">
        <v>3407408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1475189478</v>
      </c>
      <c r="B151">
        <v>298</v>
      </c>
      <c r="C151">
        <v>4</v>
      </c>
      <c r="D151">
        <v>46</v>
      </c>
      <c r="E151">
        <v>9.1</v>
      </c>
      <c r="F151">
        <v>16.8</v>
      </c>
      <c r="G151">
        <v>8.7</v>
      </c>
      <c r="H151">
        <v>11.7</v>
      </c>
      <c r="I151">
        <v>10.6</v>
      </c>
      <c r="J151">
        <v>4103824</v>
      </c>
      <c r="K151">
        <v>696444</v>
      </c>
      <c r="L151">
        <v>3668248</v>
      </c>
      <c r="M151">
        <v>3407380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1475189480</v>
      </c>
      <c r="B152">
        <v>300</v>
      </c>
      <c r="C152">
        <v>4</v>
      </c>
      <c r="D152">
        <v>60.4</v>
      </c>
      <c r="E152">
        <v>12.9</v>
      </c>
      <c r="F152">
        <v>17.9</v>
      </c>
      <c r="G152">
        <v>15</v>
      </c>
      <c r="H152">
        <v>13.4</v>
      </c>
      <c r="I152">
        <v>10.6</v>
      </c>
      <c r="J152">
        <v>4103824</v>
      </c>
      <c r="K152">
        <v>696824</v>
      </c>
      <c r="L152">
        <v>3667944</v>
      </c>
      <c r="M152">
        <v>3407000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1475189482</v>
      </c>
      <c r="B153">
        <v>302</v>
      </c>
      <c r="C153">
        <v>4</v>
      </c>
      <c r="D153">
        <v>46.8</v>
      </c>
      <c r="E153">
        <v>10.1</v>
      </c>
      <c r="F153">
        <v>17.4</v>
      </c>
      <c r="G153">
        <v>7.6</v>
      </c>
      <c r="H153">
        <v>11.7</v>
      </c>
      <c r="I153">
        <v>10.6</v>
      </c>
      <c r="J153">
        <v>4103824</v>
      </c>
      <c r="K153">
        <v>697108</v>
      </c>
      <c r="L153">
        <v>3667768</v>
      </c>
      <c r="M153">
        <v>3406716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1475189484</v>
      </c>
      <c r="B154">
        <v>304</v>
      </c>
      <c r="C154">
        <v>4</v>
      </c>
      <c r="D154">
        <v>47.6</v>
      </c>
      <c r="E154">
        <v>9.7</v>
      </c>
      <c r="F154">
        <v>17</v>
      </c>
      <c r="G154">
        <v>7.7</v>
      </c>
      <c r="H154">
        <v>13.3</v>
      </c>
      <c r="I154">
        <v>10.6</v>
      </c>
      <c r="J154">
        <v>4103824</v>
      </c>
      <c r="K154">
        <v>697328</v>
      </c>
      <c r="L154">
        <v>3667624</v>
      </c>
      <c r="M154">
        <v>3406496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1475189486</v>
      </c>
      <c r="B155">
        <v>306</v>
      </c>
      <c r="C155">
        <v>4</v>
      </c>
      <c r="D155">
        <v>52.4</v>
      </c>
      <c r="E155">
        <v>7.8</v>
      </c>
      <c r="F155">
        <v>17.5</v>
      </c>
      <c r="G155">
        <v>15.2</v>
      </c>
      <c r="H155">
        <v>11.9</v>
      </c>
      <c r="I155">
        <v>10.6</v>
      </c>
      <c r="J155">
        <v>4103824</v>
      </c>
      <c r="K155">
        <v>696868</v>
      </c>
      <c r="L155">
        <v>3668176</v>
      </c>
      <c r="M155">
        <v>3406956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44</v>
      </c>
      <c r="V155">
        <v>0</v>
      </c>
      <c r="W155">
        <v>52</v>
      </c>
    </row>
    <row r="156" spans="1:23">
      <c r="A156">
        <v>1475189488</v>
      </c>
      <c r="B156">
        <v>308</v>
      </c>
      <c r="C156">
        <v>4</v>
      </c>
      <c r="D156">
        <v>59.2</v>
      </c>
      <c r="E156">
        <v>17.3</v>
      </c>
      <c r="F156">
        <v>15.2</v>
      </c>
      <c r="G156">
        <v>16.7</v>
      </c>
      <c r="H156">
        <v>9.9</v>
      </c>
      <c r="I156">
        <v>10.6</v>
      </c>
      <c r="J156">
        <v>4103824</v>
      </c>
      <c r="K156">
        <v>696568</v>
      </c>
      <c r="L156">
        <v>3668576</v>
      </c>
      <c r="M156">
        <v>3407256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1475189490</v>
      </c>
      <c r="B157">
        <v>310</v>
      </c>
      <c r="C157">
        <v>4</v>
      </c>
      <c r="D157">
        <v>42.4</v>
      </c>
      <c r="E157">
        <v>9.6</v>
      </c>
      <c r="F157">
        <v>10.2</v>
      </c>
      <c r="G157">
        <v>12.3</v>
      </c>
      <c r="H157">
        <v>10.4</v>
      </c>
      <c r="I157">
        <v>10.6</v>
      </c>
      <c r="J157">
        <v>4103824</v>
      </c>
      <c r="K157">
        <v>696692</v>
      </c>
      <c r="L157">
        <v>3668544</v>
      </c>
      <c r="M157">
        <v>3407132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13</v>
      </c>
      <c r="T157">
        <v>0</v>
      </c>
      <c r="U157">
        <v>1872</v>
      </c>
      <c r="V157">
        <v>0</v>
      </c>
      <c r="W157">
        <v>452</v>
      </c>
    </row>
    <row r="158" spans="1:23">
      <c r="A158">
        <v>1475189492</v>
      </c>
      <c r="B158">
        <v>312</v>
      </c>
      <c r="C158">
        <v>4</v>
      </c>
      <c r="D158">
        <v>6</v>
      </c>
      <c r="E158">
        <v>1</v>
      </c>
      <c r="F158">
        <v>1</v>
      </c>
      <c r="G158">
        <v>4.5</v>
      </c>
      <c r="H158">
        <v>0</v>
      </c>
      <c r="I158">
        <v>10.6</v>
      </c>
      <c r="J158">
        <v>4103824</v>
      </c>
      <c r="K158">
        <v>696816</v>
      </c>
      <c r="L158">
        <v>3668500</v>
      </c>
      <c r="M158">
        <v>3407008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1475189494</v>
      </c>
      <c r="B159">
        <v>314</v>
      </c>
      <c r="C159">
        <v>4</v>
      </c>
      <c r="D159">
        <v>6.4</v>
      </c>
      <c r="E159">
        <v>1</v>
      </c>
      <c r="F159">
        <v>1</v>
      </c>
      <c r="G159">
        <v>4</v>
      </c>
      <c r="H159">
        <v>0</v>
      </c>
      <c r="I159">
        <v>10.6</v>
      </c>
      <c r="J159">
        <v>4103824</v>
      </c>
      <c r="K159">
        <v>696940</v>
      </c>
      <c r="L159">
        <v>3668448</v>
      </c>
      <c r="M159">
        <v>3406884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1475189496</v>
      </c>
      <c r="B160">
        <v>316</v>
      </c>
      <c r="C160">
        <v>4</v>
      </c>
      <c r="D160">
        <v>7.6</v>
      </c>
      <c r="E160">
        <v>1</v>
      </c>
      <c r="F160">
        <v>0.5</v>
      </c>
      <c r="G160">
        <v>4</v>
      </c>
      <c r="H160">
        <v>1.5</v>
      </c>
      <c r="I160">
        <v>10.6</v>
      </c>
      <c r="J160">
        <v>4103824</v>
      </c>
      <c r="K160">
        <v>697064</v>
      </c>
      <c r="L160">
        <v>3668404</v>
      </c>
      <c r="M160">
        <v>3406760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28</v>
      </c>
    </row>
    <row r="161" spans="1:23">
      <c r="A161">
        <v>1475189498</v>
      </c>
      <c r="B161">
        <v>318</v>
      </c>
      <c r="C161">
        <v>4</v>
      </c>
      <c r="D161">
        <v>5.6</v>
      </c>
      <c r="E161">
        <v>1</v>
      </c>
      <c r="F161">
        <v>0</v>
      </c>
      <c r="G161">
        <v>5</v>
      </c>
      <c r="H161">
        <v>0</v>
      </c>
      <c r="I161">
        <v>10.6</v>
      </c>
      <c r="J161">
        <v>4103824</v>
      </c>
      <c r="K161">
        <v>697096</v>
      </c>
      <c r="L161">
        <v>3668448</v>
      </c>
      <c r="M161">
        <v>3406728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1475189500</v>
      </c>
      <c r="B162">
        <v>320</v>
      </c>
      <c r="C162">
        <v>4</v>
      </c>
      <c r="D162">
        <v>38.8</v>
      </c>
      <c r="E162">
        <v>9.6</v>
      </c>
      <c r="F162">
        <v>3.5</v>
      </c>
      <c r="G162">
        <v>20.9</v>
      </c>
      <c r="H162">
        <v>5</v>
      </c>
      <c r="I162">
        <v>3.9</v>
      </c>
      <c r="J162">
        <v>4103824</v>
      </c>
      <c r="K162">
        <v>428476</v>
      </c>
      <c r="L162">
        <v>3942516</v>
      </c>
      <c r="M162">
        <v>3675348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2</v>
      </c>
      <c r="T162">
        <v>308</v>
      </c>
      <c r="U162">
        <v>12</v>
      </c>
      <c r="V162">
        <v>52</v>
      </c>
      <c r="W162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1475189584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358740</v>
      </c>
      <c r="L2">
        <v>3963524</v>
      </c>
      <c r="M2">
        <v>3745084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1475189586</v>
      </c>
      <c r="B3">
        <v>2</v>
      </c>
      <c r="C3">
        <v>4</v>
      </c>
      <c r="D3">
        <v>110</v>
      </c>
      <c r="E3">
        <v>8</v>
      </c>
      <c r="F3">
        <v>58.9</v>
      </c>
      <c r="G3">
        <v>18.5</v>
      </c>
      <c r="H3">
        <v>24.5</v>
      </c>
      <c r="I3">
        <v>4.6</v>
      </c>
      <c r="J3">
        <v>4103824</v>
      </c>
      <c r="K3">
        <v>425436</v>
      </c>
      <c r="L3">
        <v>3915860</v>
      </c>
      <c r="M3">
        <v>3678388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49</v>
      </c>
      <c r="T3">
        <v>18532</v>
      </c>
      <c r="U3">
        <v>720</v>
      </c>
      <c r="V3">
        <v>2944</v>
      </c>
      <c r="W3">
        <v>676</v>
      </c>
    </row>
    <row r="4" spans="1:23">
      <c r="A4">
        <v>1475189588</v>
      </c>
      <c r="B4">
        <v>4</v>
      </c>
      <c r="C4">
        <v>4</v>
      </c>
      <c r="D4">
        <v>105.6</v>
      </c>
      <c r="E4">
        <v>0</v>
      </c>
      <c r="F4">
        <v>0</v>
      </c>
      <c r="G4">
        <v>4.5</v>
      </c>
      <c r="H4">
        <v>100</v>
      </c>
      <c r="I4">
        <v>5.4</v>
      </c>
      <c r="J4">
        <v>4103824</v>
      </c>
      <c r="K4">
        <v>462352</v>
      </c>
      <c r="L4">
        <v>3881924</v>
      </c>
      <c r="M4">
        <v>3641472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36</v>
      </c>
      <c r="W4">
        <v>0</v>
      </c>
    </row>
    <row r="5" spans="1:23">
      <c r="A5">
        <v>1475189590</v>
      </c>
      <c r="B5">
        <v>6</v>
      </c>
      <c r="C5">
        <v>4</v>
      </c>
      <c r="D5">
        <v>105.6</v>
      </c>
      <c r="E5">
        <v>0</v>
      </c>
      <c r="F5">
        <v>1</v>
      </c>
      <c r="G5">
        <v>5</v>
      </c>
      <c r="H5">
        <v>100</v>
      </c>
      <c r="I5">
        <v>7.4</v>
      </c>
      <c r="J5">
        <v>4103824</v>
      </c>
      <c r="K5">
        <v>545972</v>
      </c>
      <c r="L5">
        <v>3800184</v>
      </c>
      <c r="M5">
        <v>3557852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28</v>
      </c>
      <c r="W5">
        <v>24</v>
      </c>
    </row>
    <row r="6" spans="1:23">
      <c r="A6">
        <v>1475189592</v>
      </c>
      <c r="B6">
        <v>8</v>
      </c>
      <c r="C6">
        <v>4</v>
      </c>
      <c r="D6">
        <v>35.2</v>
      </c>
      <c r="E6">
        <v>0.5</v>
      </c>
      <c r="F6">
        <v>1</v>
      </c>
      <c r="G6">
        <v>5.1</v>
      </c>
      <c r="H6">
        <v>27.6</v>
      </c>
      <c r="I6">
        <v>9.9</v>
      </c>
      <c r="J6">
        <v>4103824</v>
      </c>
      <c r="K6">
        <v>647348</v>
      </c>
      <c r="L6">
        <v>3698848</v>
      </c>
      <c r="M6">
        <v>3456476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20</v>
      </c>
    </row>
    <row r="7" spans="1:23">
      <c r="A7">
        <v>1475189594</v>
      </c>
      <c r="B7">
        <v>10</v>
      </c>
      <c r="C7">
        <v>4</v>
      </c>
      <c r="D7">
        <v>39.6</v>
      </c>
      <c r="E7">
        <v>6.2</v>
      </c>
      <c r="F7">
        <v>13.8</v>
      </c>
      <c r="G7">
        <v>10.4</v>
      </c>
      <c r="H7">
        <v>11.3</v>
      </c>
      <c r="I7">
        <v>9.9</v>
      </c>
      <c r="J7">
        <v>4103824</v>
      </c>
      <c r="K7">
        <v>649988</v>
      </c>
      <c r="L7">
        <v>3696520</v>
      </c>
      <c r="M7">
        <v>3453836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1475189596</v>
      </c>
      <c r="B8">
        <v>12</v>
      </c>
      <c r="C8">
        <v>4</v>
      </c>
      <c r="D8">
        <v>44.4</v>
      </c>
      <c r="E8">
        <v>11.1</v>
      </c>
      <c r="F8">
        <v>14.2</v>
      </c>
      <c r="G8">
        <v>10.3</v>
      </c>
      <c r="H8">
        <v>8.7</v>
      </c>
      <c r="I8">
        <v>9.9</v>
      </c>
      <c r="J8">
        <v>4103824</v>
      </c>
      <c r="K8">
        <v>650892</v>
      </c>
      <c r="L8">
        <v>3695644</v>
      </c>
      <c r="M8">
        <v>3452932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1475189598</v>
      </c>
      <c r="B9">
        <v>14</v>
      </c>
      <c r="C9">
        <v>4</v>
      </c>
      <c r="D9">
        <v>45.6</v>
      </c>
      <c r="E9">
        <v>12.6</v>
      </c>
      <c r="F9">
        <v>14.2</v>
      </c>
      <c r="G9">
        <v>9.8</v>
      </c>
      <c r="H9">
        <v>8.3</v>
      </c>
      <c r="I9">
        <v>10</v>
      </c>
      <c r="J9">
        <v>4103824</v>
      </c>
      <c r="K9">
        <v>651824</v>
      </c>
      <c r="L9">
        <v>3694816</v>
      </c>
      <c r="M9">
        <v>3452000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1475189600</v>
      </c>
      <c r="B10">
        <v>16</v>
      </c>
      <c r="C10">
        <v>4</v>
      </c>
      <c r="D10">
        <v>48</v>
      </c>
      <c r="E10">
        <v>9.9</v>
      </c>
      <c r="F10">
        <v>16.8</v>
      </c>
      <c r="G10">
        <v>13.9</v>
      </c>
      <c r="H10">
        <v>6.8</v>
      </c>
      <c r="I10">
        <v>10</v>
      </c>
      <c r="J10">
        <v>4103824</v>
      </c>
      <c r="K10">
        <v>652764</v>
      </c>
      <c r="L10">
        <v>3693944</v>
      </c>
      <c r="M10">
        <v>3451060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56</v>
      </c>
      <c r="V10">
        <v>0</v>
      </c>
      <c r="W10">
        <v>20</v>
      </c>
    </row>
    <row r="11" spans="1:23">
      <c r="A11">
        <v>1475189602</v>
      </c>
      <c r="B11">
        <v>18</v>
      </c>
      <c r="C11">
        <v>4</v>
      </c>
      <c r="D11">
        <v>26.8</v>
      </c>
      <c r="E11">
        <v>2.1</v>
      </c>
      <c r="F11">
        <v>7.8</v>
      </c>
      <c r="G11">
        <v>11.6</v>
      </c>
      <c r="H11">
        <v>5.6</v>
      </c>
      <c r="I11">
        <v>10</v>
      </c>
      <c r="J11">
        <v>4103824</v>
      </c>
      <c r="K11">
        <v>653648</v>
      </c>
      <c r="L11">
        <v>3693100</v>
      </c>
      <c r="M11">
        <v>3450176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1475189604</v>
      </c>
      <c r="B12">
        <v>20</v>
      </c>
      <c r="C12">
        <v>4</v>
      </c>
      <c r="D12">
        <v>37.2</v>
      </c>
      <c r="E12">
        <v>3.1</v>
      </c>
      <c r="F12">
        <v>15.8</v>
      </c>
      <c r="G12">
        <v>12</v>
      </c>
      <c r="H12">
        <v>6.2</v>
      </c>
      <c r="I12">
        <v>10</v>
      </c>
      <c r="J12">
        <v>4103824</v>
      </c>
      <c r="K12">
        <v>653072</v>
      </c>
      <c r="L12">
        <v>3693688</v>
      </c>
      <c r="M12">
        <v>3450752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1475189606</v>
      </c>
      <c r="B13">
        <v>22</v>
      </c>
      <c r="C13">
        <v>4</v>
      </c>
      <c r="D13">
        <v>44.8</v>
      </c>
      <c r="E13">
        <v>3.2</v>
      </c>
      <c r="F13">
        <v>21.2</v>
      </c>
      <c r="G13">
        <v>14.1</v>
      </c>
      <c r="H13">
        <v>5.6</v>
      </c>
      <c r="I13">
        <v>10</v>
      </c>
      <c r="J13">
        <v>4103824</v>
      </c>
      <c r="K13">
        <v>653848</v>
      </c>
      <c r="L13">
        <v>3692932</v>
      </c>
      <c r="M13">
        <v>3449976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50</v>
      </c>
      <c r="T13">
        <v>0</v>
      </c>
      <c r="U13">
        <v>308</v>
      </c>
      <c r="V13">
        <v>0</v>
      </c>
      <c r="W13">
        <v>5732</v>
      </c>
    </row>
    <row r="14" spans="1:23">
      <c r="A14">
        <v>1475189608</v>
      </c>
      <c r="B14">
        <v>24</v>
      </c>
      <c r="C14">
        <v>4</v>
      </c>
      <c r="D14">
        <v>43.6</v>
      </c>
      <c r="E14">
        <v>8.9</v>
      </c>
      <c r="F14">
        <v>13.5</v>
      </c>
      <c r="G14">
        <v>14.6</v>
      </c>
      <c r="H14">
        <v>7.3</v>
      </c>
      <c r="I14">
        <v>10</v>
      </c>
      <c r="J14">
        <v>4103824</v>
      </c>
      <c r="K14">
        <v>653704</v>
      </c>
      <c r="L14">
        <v>3693116</v>
      </c>
      <c r="M14">
        <v>3450120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1475189610</v>
      </c>
      <c r="B15">
        <v>26</v>
      </c>
      <c r="C15">
        <v>4</v>
      </c>
      <c r="D15">
        <v>44.4</v>
      </c>
      <c r="E15">
        <v>4.7</v>
      </c>
      <c r="F15">
        <v>11</v>
      </c>
      <c r="G15">
        <v>17.7</v>
      </c>
      <c r="H15">
        <v>9.3</v>
      </c>
      <c r="I15">
        <v>10</v>
      </c>
      <c r="J15">
        <v>4103824</v>
      </c>
      <c r="K15">
        <v>655124</v>
      </c>
      <c r="L15">
        <v>3691804</v>
      </c>
      <c r="M15">
        <v>3448700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3</v>
      </c>
      <c r="T15">
        <v>12</v>
      </c>
      <c r="U15">
        <v>320</v>
      </c>
      <c r="V15">
        <v>12</v>
      </c>
      <c r="W15">
        <v>8</v>
      </c>
    </row>
    <row r="16" spans="1:23">
      <c r="A16">
        <v>1475189612</v>
      </c>
      <c r="B16">
        <v>28</v>
      </c>
      <c r="C16">
        <v>4</v>
      </c>
      <c r="D16">
        <v>42.4</v>
      </c>
      <c r="E16">
        <v>7.8</v>
      </c>
      <c r="F16">
        <v>14.4</v>
      </c>
      <c r="G16">
        <v>13.6</v>
      </c>
      <c r="H16">
        <v>8.2</v>
      </c>
      <c r="I16">
        <v>10</v>
      </c>
      <c r="J16">
        <v>4103824</v>
      </c>
      <c r="K16">
        <v>654892</v>
      </c>
      <c r="L16">
        <v>3692056</v>
      </c>
      <c r="M16">
        <v>3448932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52</v>
      </c>
      <c r="V16">
        <v>0</v>
      </c>
      <c r="W16">
        <v>48</v>
      </c>
    </row>
    <row r="17" spans="1:23">
      <c r="A17">
        <v>1475189614</v>
      </c>
      <c r="B17">
        <v>30</v>
      </c>
      <c r="C17">
        <v>4</v>
      </c>
      <c r="D17">
        <v>43.6</v>
      </c>
      <c r="E17">
        <v>4.8</v>
      </c>
      <c r="F17">
        <v>13.7</v>
      </c>
      <c r="G17">
        <v>14.7</v>
      </c>
      <c r="H17">
        <v>8.7</v>
      </c>
      <c r="I17">
        <v>10.1</v>
      </c>
      <c r="J17">
        <v>4103824</v>
      </c>
      <c r="K17">
        <v>655796</v>
      </c>
      <c r="L17">
        <v>3691208</v>
      </c>
      <c r="M17">
        <v>3448028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1475189616</v>
      </c>
      <c r="B18">
        <v>32</v>
      </c>
      <c r="C18">
        <v>4</v>
      </c>
      <c r="D18">
        <v>56</v>
      </c>
      <c r="E18">
        <v>11.1</v>
      </c>
      <c r="F18">
        <v>15.5</v>
      </c>
      <c r="G18">
        <v>19.5</v>
      </c>
      <c r="H18">
        <v>9.7</v>
      </c>
      <c r="I18">
        <v>10.1</v>
      </c>
      <c r="J18">
        <v>4103824</v>
      </c>
      <c r="K18">
        <v>656136</v>
      </c>
      <c r="L18">
        <v>3690896</v>
      </c>
      <c r="M18">
        <v>3447688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9</v>
      </c>
      <c r="T18">
        <v>8</v>
      </c>
      <c r="U18">
        <v>44</v>
      </c>
      <c r="V18">
        <v>44</v>
      </c>
      <c r="W18">
        <v>200</v>
      </c>
    </row>
    <row r="19" spans="1:23">
      <c r="A19">
        <v>1475189618</v>
      </c>
      <c r="B19">
        <v>34</v>
      </c>
      <c r="C19">
        <v>4</v>
      </c>
      <c r="D19">
        <v>52</v>
      </c>
      <c r="E19">
        <v>6.4</v>
      </c>
      <c r="F19">
        <v>18.4</v>
      </c>
      <c r="G19">
        <v>15.7</v>
      </c>
      <c r="H19">
        <v>11.7</v>
      </c>
      <c r="I19">
        <v>10.1</v>
      </c>
      <c r="J19">
        <v>4103824</v>
      </c>
      <c r="K19">
        <v>657416</v>
      </c>
      <c r="L19">
        <v>3689640</v>
      </c>
      <c r="M19">
        <v>3446408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1475189620</v>
      </c>
      <c r="B20">
        <v>36</v>
      </c>
      <c r="C20">
        <v>4</v>
      </c>
      <c r="D20">
        <v>56.4</v>
      </c>
      <c r="E20">
        <v>9.5</v>
      </c>
      <c r="F20">
        <v>19.5</v>
      </c>
      <c r="G20">
        <v>15.6</v>
      </c>
      <c r="H20">
        <v>12</v>
      </c>
      <c r="I20">
        <v>10.1</v>
      </c>
      <c r="J20">
        <v>4103824</v>
      </c>
      <c r="K20">
        <v>657220</v>
      </c>
      <c r="L20">
        <v>3689896</v>
      </c>
      <c r="M20">
        <v>3446604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68</v>
      </c>
      <c r="V20">
        <v>0</v>
      </c>
      <c r="W20">
        <v>36</v>
      </c>
    </row>
    <row r="21" spans="1:23">
      <c r="A21">
        <v>1475189622</v>
      </c>
      <c r="B21">
        <v>38</v>
      </c>
      <c r="C21">
        <v>4</v>
      </c>
      <c r="D21">
        <v>54.4</v>
      </c>
      <c r="E21">
        <v>8.1</v>
      </c>
      <c r="F21">
        <v>19</v>
      </c>
      <c r="G21">
        <v>15.6</v>
      </c>
      <c r="H21">
        <v>11.2</v>
      </c>
      <c r="I21">
        <v>10.1</v>
      </c>
      <c r="J21">
        <v>4103824</v>
      </c>
      <c r="K21">
        <v>657792</v>
      </c>
      <c r="L21">
        <v>3689428</v>
      </c>
      <c r="M21">
        <v>3446032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1475189624</v>
      </c>
      <c r="B22">
        <v>40</v>
      </c>
      <c r="C22">
        <v>4</v>
      </c>
      <c r="D22">
        <v>60</v>
      </c>
      <c r="E22">
        <v>11.3</v>
      </c>
      <c r="F22">
        <v>17.9</v>
      </c>
      <c r="G22">
        <v>18.3</v>
      </c>
      <c r="H22">
        <v>12.5</v>
      </c>
      <c r="I22">
        <v>10.1</v>
      </c>
      <c r="J22">
        <v>4103824</v>
      </c>
      <c r="K22">
        <v>657820</v>
      </c>
      <c r="L22">
        <v>3689492</v>
      </c>
      <c r="M22">
        <v>3446004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1475189626</v>
      </c>
      <c r="B23">
        <v>42</v>
      </c>
      <c r="C23">
        <v>4</v>
      </c>
      <c r="D23">
        <v>53.6</v>
      </c>
      <c r="E23">
        <v>9.4</v>
      </c>
      <c r="F23">
        <v>20.3</v>
      </c>
      <c r="G23">
        <v>14.6</v>
      </c>
      <c r="H23">
        <v>9.3</v>
      </c>
      <c r="I23">
        <v>10.1</v>
      </c>
      <c r="J23">
        <v>4103824</v>
      </c>
      <c r="K23">
        <v>659440</v>
      </c>
      <c r="L23">
        <v>3687968</v>
      </c>
      <c r="M23">
        <v>3444384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1475189628</v>
      </c>
      <c r="B24">
        <v>44</v>
      </c>
      <c r="C24">
        <v>4</v>
      </c>
      <c r="D24">
        <v>64.8</v>
      </c>
      <c r="E24">
        <v>14.4</v>
      </c>
      <c r="F24">
        <v>19.7</v>
      </c>
      <c r="G24">
        <v>14</v>
      </c>
      <c r="H24">
        <v>17</v>
      </c>
      <c r="I24">
        <v>10.1</v>
      </c>
      <c r="J24">
        <v>4103824</v>
      </c>
      <c r="K24">
        <v>659392</v>
      </c>
      <c r="L24">
        <v>3688096</v>
      </c>
      <c r="M24">
        <v>3444432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1475189630</v>
      </c>
      <c r="B25">
        <v>46</v>
      </c>
      <c r="C25">
        <v>4</v>
      </c>
      <c r="D25">
        <v>60.8</v>
      </c>
      <c r="E25">
        <v>10.6</v>
      </c>
      <c r="F25">
        <v>20.4</v>
      </c>
      <c r="G25">
        <v>14.3</v>
      </c>
      <c r="H25">
        <v>16.3</v>
      </c>
      <c r="I25">
        <v>10.1</v>
      </c>
      <c r="J25">
        <v>4103824</v>
      </c>
      <c r="K25">
        <v>660060</v>
      </c>
      <c r="L25">
        <v>3687556</v>
      </c>
      <c r="M25">
        <v>3443764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1475189632</v>
      </c>
      <c r="B26">
        <v>48</v>
      </c>
      <c r="C26">
        <v>4</v>
      </c>
      <c r="D26">
        <v>63.6</v>
      </c>
      <c r="E26">
        <v>10.5</v>
      </c>
      <c r="F26">
        <v>18.1</v>
      </c>
      <c r="G26">
        <v>14.6</v>
      </c>
      <c r="H26">
        <v>18.9</v>
      </c>
      <c r="I26">
        <v>10.2</v>
      </c>
      <c r="J26">
        <v>4103824</v>
      </c>
      <c r="K26">
        <v>660960</v>
      </c>
      <c r="L26">
        <v>3686804</v>
      </c>
      <c r="M26">
        <v>3442864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1475189634</v>
      </c>
      <c r="B27">
        <v>50</v>
      </c>
      <c r="C27">
        <v>4</v>
      </c>
      <c r="D27">
        <v>59.2</v>
      </c>
      <c r="E27">
        <v>9.6</v>
      </c>
      <c r="F27">
        <v>20</v>
      </c>
      <c r="G27">
        <v>12.6</v>
      </c>
      <c r="H27">
        <v>16.2</v>
      </c>
      <c r="I27">
        <v>10.2</v>
      </c>
      <c r="J27">
        <v>4103824</v>
      </c>
      <c r="K27">
        <v>661108</v>
      </c>
      <c r="L27">
        <v>3686720</v>
      </c>
      <c r="M27">
        <v>3442716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44</v>
      </c>
    </row>
    <row r="28" spans="1:23">
      <c r="A28">
        <v>1475189636</v>
      </c>
      <c r="B28">
        <v>52</v>
      </c>
      <c r="C28">
        <v>4</v>
      </c>
      <c r="D28">
        <v>63.6</v>
      </c>
      <c r="E28">
        <v>18.1</v>
      </c>
      <c r="F28">
        <v>17.7</v>
      </c>
      <c r="G28">
        <v>15.9</v>
      </c>
      <c r="H28">
        <v>13</v>
      </c>
      <c r="I28">
        <v>10.2</v>
      </c>
      <c r="J28">
        <v>4103824</v>
      </c>
      <c r="K28">
        <v>661644</v>
      </c>
      <c r="L28">
        <v>3686312</v>
      </c>
      <c r="M28">
        <v>3442180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1475189638</v>
      </c>
      <c r="B29">
        <v>54</v>
      </c>
      <c r="C29">
        <v>4</v>
      </c>
      <c r="D29">
        <v>53.2</v>
      </c>
      <c r="E29">
        <v>14.7</v>
      </c>
      <c r="F29">
        <v>13.3</v>
      </c>
      <c r="G29">
        <v>11.9</v>
      </c>
      <c r="H29">
        <v>13.3</v>
      </c>
      <c r="I29">
        <v>10.2</v>
      </c>
      <c r="J29">
        <v>4103824</v>
      </c>
      <c r="K29">
        <v>662020</v>
      </c>
      <c r="L29">
        <v>3686020</v>
      </c>
      <c r="M29">
        <v>3441804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1475189640</v>
      </c>
      <c r="B30">
        <v>56</v>
      </c>
      <c r="C30">
        <v>4</v>
      </c>
      <c r="D30">
        <v>50.4</v>
      </c>
      <c r="E30">
        <v>11.5</v>
      </c>
      <c r="F30">
        <v>15.9</v>
      </c>
      <c r="G30">
        <v>13.3</v>
      </c>
      <c r="H30">
        <v>9.1</v>
      </c>
      <c r="I30">
        <v>10.2</v>
      </c>
      <c r="J30">
        <v>4103824</v>
      </c>
      <c r="K30">
        <v>661448</v>
      </c>
      <c r="L30">
        <v>3686604</v>
      </c>
      <c r="M30">
        <v>3442376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1060</v>
      </c>
      <c r="V30">
        <v>0</v>
      </c>
      <c r="W30">
        <v>20</v>
      </c>
    </row>
    <row r="31" spans="1:23">
      <c r="A31">
        <v>1475189642</v>
      </c>
      <c r="B31">
        <v>58</v>
      </c>
      <c r="C31">
        <v>4</v>
      </c>
      <c r="D31">
        <v>48.4</v>
      </c>
      <c r="E31">
        <v>14.1</v>
      </c>
      <c r="F31">
        <v>13.8</v>
      </c>
      <c r="G31">
        <v>10.2</v>
      </c>
      <c r="H31">
        <v>9.8</v>
      </c>
      <c r="I31">
        <v>10.2</v>
      </c>
      <c r="J31">
        <v>4103824</v>
      </c>
      <c r="K31">
        <v>661980</v>
      </c>
      <c r="L31">
        <v>3686120</v>
      </c>
      <c r="M31">
        <v>3441844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1475189644</v>
      </c>
      <c r="B32">
        <v>60</v>
      </c>
      <c r="C32">
        <v>4</v>
      </c>
      <c r="D32">
        <v>52.8</v>
      </c>
      <c r="E32">
        <v>14.5</v>
      </c>
      <c r="F32">
        <v>17.3</v>
      </c>
      <c r="G32">
        <v>11.6</v>
      </c>
      <c r="H32">
        <v>9.8</v>
      </c>
      <c r="I32">
        <v>10.2</v>
      </c>
      <c r="J32">
        <v>4103824</v>
      </c>
      <c r="K32">
        <v>661788</v>
      </c>
      <c r="L32">
        <v>3686352</v>
      </c>
      <c r="M32">
        <v>3442036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52</v>
      </c>
      <c r="V32">
        <v>0</v>
      </c>
      <c r="W32">
        <v>20</v>
      </c>
    </row>
    <row r="33" spans="1:23">
      <c r="A33">
        <v>1475189646</v>
      </c>
      <c r="B33">
        <v>62</v>
      </c>
      <c r="C33">
        <v>4</v>
      </c>
      <c r="D33">
        <v>43.6</v>
      </c>
      <c r="E33">
        <v>12.4</v>
      </c>
      <c r="F33">
        <v>12.6</v>
      </c>
      <c r="G33">
        <v>10.1</v>
      </c>
      <c r="H33">
        <v>8.6</v>
      </c>
      <c r="I33">
        <v>10.2</v>
      </c>
      <c r="J33">
        <v>4103824</v>
      </c>
      <c r="K33">
        <v>662416</v>
      </c>
      <c r="L33">
        <v>3685764</v>
      </c>
      <c r="M33">
        <v>3441408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15</v>
      </c>
      <c r="T33">
        <v>0</v>
      </c>
      <c r="U33">
        <v>72</v>
      </c>
      <c r="V33">
        <v>0</v>
      </c>
      <c r="W33">
        <v>784</v>
      </c>
    </row>
    <row r="34" spans="1:23">
      <c r="A34">
        <v>1475189648</v>
      </c>
      <c r="B34">
        <v>64</v>
      </c>
      <c r="C34">
        <v>4</v>
      </c>
      <c r="D34">
        <v>58.8</v>
      </c>
      <c r="E34">
        <v>10.7</v>
      </c>
      <c r="F34">
        <v>20.7</v>
      </c>
      <c r="G34">
        <v>13.6</v>
      </c>
      <c r="H34">
        <v>13.5</v>
      </c>
      <c r="I34">
        <v>10.2</v>
      </c>
      <c r="J34">
        <v>4103824</v>
      </c>
      <c r="K34">
        <v>662380</v>
      </c>
      <c r="L34">
        <v>3685868</v>
      </c>
      <c r="M34">
        <v>3441444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28</v>
      </c>
    </row>
    <row r="35" spans="1:23">
      <c r="A35">
        <v>1475189650</v>
      </c>
      <c r="B35">
        <v>66</v>
      </c>
      <c r="C35">
        <v>4</v>
      </c>
      <c r="D35">
        <v>50</v>
      </c>
      <c r="E35">
        <v>9.9</v>
      </c>
      <c r="F35">
        <v>22.3</v>
      </c>
      <c r="G35">
        <v>7.7</v>
      </c>
      <c r="H35">
        <v>9.2</v>
      </c>
      <c r="I35">
        <v>10.2</v>
      </c>
      <c r="J35">
        <v>4103824</v>
      </c>
      <c r="K35">
        <v>663200</v>
      </c>
      <c r="L35">
        <v>3685172</v>
      </c>
      <c r="M35">
        <v>3440624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1475189652</v>
      </c>
      <c r="B36">
        <v>68</v>
      </c>
      <c r="C36">
        <v>4</v>
      </c>
      <c r="D36">
        <v>36.8</v>
      </c>
      <c r="E36">
        <v>6.2</v>
      </c>
      <c r="F36">
        <v>17.3</v>
      </c>
      <c r="G36">
        <v>9.1</v>
      </c>
      <c r="H36">
        <v>6.6</v>
      </c>
      <c r="I36">
        <v>10.2</v>
      </c>
      <c r="J36">
        <v>4103824</v>
      </c>
      <c r="K36">
        <v>663300</v>
      </c>
      <c r="L36">
        <v>3685148</v>
      </c>
      <c r="M36">
        <v>3440524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1475189654</v>
      </c>
      <c r="B37">
        <v>70</v>
      </c>
      <c r="C37">
        <v>4</v>
      </c>
      <c r="D37">
        <v>44.8</v>
      </c>
      <c r="E37">
        <v>4.2</v>
      </c>
      <c r="F37">
        <v>21.5</v>
      </c>
      <c r="G37">
        <v>8.6</v>
      </c>
      <c r="H37">
        <v>9.5</v>
      </c>
      <c r="I37">
        <v>10.2</v>
      </c>
      <c r="J37">
        <v>4103824</v>
      </c>
      <c r="K37">
        <v>663516</v>
      </c>
      <c r="L37">
        <v>3684992</v>
      </c>
      <c r="M37">
        <v>3440308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1475189656</v>
      </c>
      <c r="B38">
        <v>72</v>
      </c>
      <c r="C38">
        <v>4</v>
      </c>
      <c r="D38">
        <v>35.2</v>
      </c>
      <c r="E38">
        <v>5.2</v>
      </c>
      <c r="F38">
        <v>17.3</v>
      </c>
      <c r="G38">
        <v>4.7</v>
      </c>
      <c r="H38">
        <v>6.2</v>
      </c>
      <c r="I38">
        <v>10.3</v>
      </c>
      <c r="J38">
        <v>4103824</v>
      </c>
      <c r="K38">
        <v>666044</v>
      </c>
      <c r="L38">
        <v>3682580</v>
      </c>
      <c r="M38">
        <v>3437780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16</v>
      </c>
    </row>
    <row r="39" spans="1:23">
      <c r="A39">
        <v>1475189658</v>
      </c>
      <c r="B39">
        <v>74</v>
      </c>
      <c r="C39">
        <v>4</v>
      </c>
      <c r="D39">
        <v>62</v>
      </c>
      <c r="E39">
        <v>13.7</v>
      </c>
      <c r="F39">
        <v>20.3</v>
      </c>
      <c r="G39">
        <v>16.9</v>
      </c>
      <c r="H39">
        <v>12.5</v>
      </c>
      <c r="I39">
        <v>10.3</v>
      </c>
      <c r="J39">
        <v>4103824</v>
      </c>
      <c r="K39">
        <v>666436</v>
      </c>
      <c r="L39">
        <v>3682344</v>
      </c>
      <c r="M39">
        <v>3437388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1475189660</v>
      </c>
      <c r="B40">
        <v>76</v>
      </c>
      <c r="C40">
        <v>4</v>
      </c>
      <c r="D40">
        <v>47.2</v>
      </c>
      <c r="E40">
        <v>5.2</v>
      </c>
      <c r="F40">
        <v>21.6</v>
      </c>
      <c r="G40">
        <v>11.1</v>
      </c>
      <c r="H40">
        <v>8.7</v>
      </c>
      <c r="I40">
        <v>10.3</v>
      </c>
      <c r="J40">
        <v>4103824</v>
      </c>
      <c r="K40">
        <v>667736</v>
      </c>
      <c r="L40">
        <v>3681248</v>
      </c>
      <c r="M40">
        <v>3436088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1475189662</v>
      </c>
      <c r="B41">
        <v>78</v>
      </c>
      <c r="C41">
        <v>4</v>
      </c>
      <c r="D41">
        <v>53.2</v>
      </c>
      <c r="E41">
        <v>8.4</v>
      </c>
      <c r="F41">
        <v>20.3</v>
      </c>
      <c r="G41">
        <v>14.9</v>
      </c>
      <c r="H41">
        <v>9.1</v>
      </c>
      <c r="I41">
        <v>10.3</v>
      </c>
      <c r="J41">
        <v>4103824</v>
      </c>
      <c r="K41">
        <v>667160</v>
      </c>
      <c r="L41">
        <v>3682024</v>
      </c>
      <c r="M41">
        <v>3436664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1475189664</v>
      </c>
      <c r="B42">
        <v>80</v>
      </c>
      <c r="C42">
        <v>4</v>
      </c>
      <c r="D42">
        <v>42</v>
      </c>
      <c r="E42">
        <v>6.2</v>
      </c>
      <c r="F42">
        <v>19.1</v>
      </c>
      <c r="G42">
        <v>7.6</v>
      </c>
      <c r="H42">
        <v>9</v>
      </c>
      <c r="I42">
        <v>10.3</v>
      </c>
      <c r="J42">
        <v>4103824</v>
      </c>
      <c r="K42">
        <v>667604</v>
      </c>
      <c r="L42">
        <v>3681736</v>
      </c>
      <c r="M42">
        <v>3436220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1475189666</v>
      </c>
      <c r="B43">
        <v>82</v>
      </c>
      <c r="C43">
        <v>4</v>
      </c>
      <c r="D43">
        <v>50.4</v>
      </c>
      <c r="E43">
        <v>8.3</v>
      </c>
      <c r="F43">
        <v>19.3</v>
      </c>
      <c r="G43">
        <v>8.2</v>
      </c>
      <c r="H43">
        <v>14.1</v>
      </c>
      <c r="I43">
        <v>10.3</v>
      </c>
      <c r="J43">
        <v>4103824</v>
      </c>
      <c r="K43">
        <v>667244</v>
      </c>
      <c r="L43">
        <v>3682252</v>
      </c>
      <c r="M43">
        <v>3436580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1475189668</v>
      </c>
      <c r="B44">
        <v>84</v>
      </c>
      <c r="C44">
        <v>4</v>
      </c>
      <c r="D44">
        <v>61.6</v>
      </c>
      <c r="E44">
        <v>13.2</v>
      </c>
      <c r="F44">
        <v>25.1</v>
      </c>
      <c r="G44">
        <v>12.4</v>
      </c>
      <c r="H44">
        <v>11.9</v>
      </c>
      <c r="I44">
        <v>10.3</v>
      </c>
      <c r="J44">
        <v>4103824</v>
      </c>
      <c r="K44">
        <v>668084</v>
      </c>
      <c r="L44">
        <v>3681556</v>
      </c>
      <c r="M44">
        <v>3435740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1475189670</v>
      </c>
      <c r="B45">
        <v>86</v>
      </c>
      <c r="C45">
        <v>4</v>
      </c>
      <c r="D45">
        <v>51.2</v>
      </c>
      <c r="E45">
        <v>6.8</v>
      </c>
      <c r="F45">
        <v>20.9</v>
      </c>
      <c r="G45">
        <v>8.9</v>
      </c>
      <c r="H45">
        <v>14.5</v>
      </c>
      <c r="I45">
        <v>10.3</v>
      </c>
      <c r="J45">
        <v>4103824</v>
      </c>
      <c r="K45">
        <v>668620</v>
      </c>
      <c r="L45">
        <v>3681156</v>
      </c>
      <c r="M45">
        <v>3435204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1475189672</v>
      </c>
      <c r="B46">
        <v>88</v>
      </c>
      <c r="C46">
        <v>4</v>
      </c>
      <c r="D46">
        <v>44</v>
      </c>
      <c r="E46">
        <v>7.8</v>
      </c>
      <c r="F46">
        <v>12.4</v>
      </c>
      <c r="G46">
        <v>10.2</v>
      </c>
      <c r="H46">
        <v>14.1</v>
      </c>
      <c r="I46">
        <v>10.3</v>
      </c>
      <c r="J46">
        <v>4103824</v>
      </c>
      <c r="K46">
        <v>668392</v>
      </c>
      <c r="L46">
        <v>3681464</v>
      </c>
      <c r="M46">
        <v>3435432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1475189674</v>
      </c>
      <c r="B47">
        <v>90</v>
      </c>
      <c r="C47">
        <v>4</v>
      </c>
      <c r="D47">
        <v>59.6</v>
      </c>
      <c r="E47">
        <v>10.4</v>
      </c>
      <c r="F47">
        <v>17.7</v>
      </c>
      <c r="G47">
        <v>14.7</v>
      </c>
      <c r="H47">
        <v>16.8</v>
      </c>
      <c r="I47">
        <v>10.3</v>
      </c>
      <c r="J47">
        <v>4103824</v>
      </c>
      <c r="K47">
        <v>668164</v>
      </c>
      <c r="L47">
        <v>3681824</v>
      </c>
      <c r="M47">
        <v>3435660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1884</v>
      </c>
      <c r="V47">
        <v>0</v>
      </c>
      <c r="W47">
        <v>32</v>
      </c>
    </row>
    <row r="48" spans="1:23">
      <c r="A48">
        <v>1475189676</v>
      </c>
      <c r="B48">
        <v>92</v>
      </c>
      <c r="C48">
        <v>4</v>
      </c>
      <c r="D48">
        <v>60</v>
      </c>
      <c r="E48">
        <v>6.9</v>
      </c>
      <c r="F48">
        <v>17.1</v>
      </c>
      <c r="G48">
        <v>18.1</v>
      </c>
      <c r="H48">
        <v>17.7</v>
      </c>
      <c r="I48">
        <v>10.3</v>
      </c>
      <c r="J48">
        <v>4103824</v>
      </c>
      <c r="K48">
        <v>668608</v>
      </c>
      <c r="L48">
        <v>3681452</v>
      </c>
      <c r="M48">
        <v>3435216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1475189678</v>
      </c>
      <c r="B49">
        <v>94</v>
      </c>
      <c r="C49">
        <v>4</v>
      </c>
      <c r="D49">
        <v>50.4</v>
      </c>
      <c r="E49">
        <v>8.7</v>
      </c>
      <c r="F49">
        <v>14.8</v>
      </c>
      <c r="G49">
        <v>12.8</v>
      </c>
      <c r="H49">
        <v>14.4</v>
      </c>
      <c r="I49">
        <v>10.3</v>
      </c>
      <c r="J49">
        <v>4103824</v>
      </c>
      <c r="K49">
        <v>668796</v>
      </c>
      <c r="L49">
        <v>3681408</v>
      </c>
      <c r="M49">
        <v>3435028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1475189680</v>
      </c>
      <c r="B50">
        <v>96</v>
      </c>
      <c r="C50">
        <v>4</v>
      </c>
      <c r="D50">
        <v>60.8</v>
      </c>
      <c r="E50">
        <v>8.5</v>
      </c>
      <c r="F50">
        <v>17.7</v>
      </c>
      <c r="G50">
        <v>15.5</v>
      </c>
      <c r="H50">
        <v>17.9</v>
      </c>
      <c r="I50">
        <v>10.3</v>
      </c>
      <c r="J50">
        <v>4103824</v>
      </c>
      <c r="K50">
        <v>669140</v>
      </c>
      <c r="L50">
        <v>3681228</v>
      </c>
      <c r="M50">
        <v>3434684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16</v>
      </c>
      <c r="V50">
        <v>0</v>
      </c>
      <c r="W50">
        <v>0</v>
      </c>
    </row>
    <row r="51" spans="1:23">
      <c r="A51">
        <v>1475189682</v>
      </c>
      <c r="B51">
        <v>98</v>
      </c>
      <c r="C51">
        <v>4</v>
      </c>
      <c r="D51">
        <v>64</v>
      </c>
      <c r="E51">
        <v>9.5</v>
      </c>
      <c r="F51">
        <v>18.8</v>
      </c>
      <c r="G51">
        <v>14.6</v>
      </c>
      <c r="H51">
        <v>21.3</v>
      </c>
      <c r="I51">
        <v>10.3</v>
      </c>
      <c r="J51">
        <v>4103824</v>
      </c>
      <c r="K51">
        <v>669540</v>
      </c>
      <c r="L51">
        <v>3681044</v>
      </c>
      <c r="M51">
        <v>3434284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1475189684</v>
      </c>
      <c r="B52">
        <v>100</v>
      </c>
      <c r="C52">
        <v>4</v>
      </c>
      <c r="D52">
        <v>58.4</v>
      </c>
      <c r="E52">
        <v>10.8</v>
      </c>
      <c r="F52">
        <v>18.8</v>
      </c>
      <c r="G52">
        <v>13.1</v>
      </c>
      <c r="H52">
        <v>16.2</v>
      </c>
      <c r="I52">
        <v>10.3</v>
      </c>
      <c r="J52">
        <v>4103824</v>
      </c>
      <c r="K52">
        <v>669380</v>
      </c>
      <c r="L52">
        <v>3681356</v>
      </c>
      <c r="M52">
        <v>3434444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28</v>
      </c>
      <c r="V52">
        <v>0</v>
      </c>
      <c r="W52">
        <v>24</v>
      </c>
    </row>
    <row r="53" spans="1:23">
      <c r="A53">
        <v>1475189686</v>
      </c>
      <c r="B53">
        <v>102</v>
      </c>
      <c r="C53">
        <v>4</v>
      </c>
      <c r="D53">
        <v>40.8</v>
      </c>
      <c r="E53">
        <v>7.3</v>
      </c>
      <c r="F53">
        <v>12.5</v>
      </c>
      <c r="G53">
        <v>7.3</v>
      </c>
      <c r="H53">
        <v>13.3</v>
      </c>
      <c r="I53">
        <v>10.3</v>
      </c>
      <c r="J53">
        <v>4103824</v>
      </c>
      <c r="K53">
        <v>670652</v>
      </c>
      <c r="L53">
        <v>3680212</v>
      </c>
      <c r="M53">
        <v>3433172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1475189688</v>
      </c>
      <c r="B54">
        <v>104</v>
      </c>
      <c r="C54">
        <v>4</v>
      </c>
      <c r="D54">
        <v>60.4</v>
      </c>
      <c r="E54">
        <v>9.4</v>
      </c>
      <c r="F54">
        <v>17.4</v>
      </c>
      <c r="G54">
        <v>17.2</v>
      </c>
      <c r="H54">
        <v>16.5</v>
      </c>
      <c r="I54">
        <v>10.3</v>
      </c>
      <c r="J54">
        <v>4103824</v>
      </c>
      <c r="K54">
        <v>669492</v>
      </c>
      <c r="L54">
        <v>3681508</v>
      </c>
      <c r="M54">
        <v>3434332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28</v>
      </c>
    </row>
    <row r="55" spans="1:23">
      <c r="A55">
        <v>1475189690</v>
      </c>
      <c r="B55">
        <v>106</v>
      </c>
      <c r="C55">
        <v>4</v>
      </c>
      <c r="D55">
        <v>49.2</v>
      </c>
      <c r="E55">
        <v>8.6</v>
      </c>
      <c r="F55">
        <v>14.7</v>
      </c>
      <c r="G55">
        <v>9.9</v>
      </c>
      <c r="H55">
        <v>16.4</v>
      </c>
      <c r="I55">
        <v>10.3</v>
      </c>
      <c r="J55">
        <v>4103824</v>
      </c>
      <c r="K55">
        <v>670472</v>
      </c>
      <c r="L55">
        <v>3680728</v>
      </c>
      <c r="M55">
        <v>3433352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1475189692</v>
      </c>
      <c r="B56">
        <v>108</v>
      </c>
      <c r="C56">
        <v>4</v>
      </c>
      <c r="D56">
        <v>41.2</v>
      </c>
      <c r="E56">
        <v>5.7</v>
      </c>
      <c r="F56">
        <v>12.3</v>
      </c>
      <c r="G56">
        <v>10</v>
      </c>
      <c r="H56">
        <v>13.3</v>
      </c>
      <c r="I56">
        <v>10.3</v>
      </c>
      <c r="J56">
        <v>4103824</v>
      </c>
      <c r="K56">
        <v>671236</v>
      </c>
      <c r="L56">
        <v>3680300</v>
      </c>
      <c r="M56">
        <v>3432588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1475189694</v>
      </c>
      <c r="B57">
        <v>110</v>
      </c>
      <c r="C57">
        <v>4</v>
      </c>
      <c r="D57">
        <v>34</v>
      </c>
      <c r="E57">
        <v>4.7</v>
      </c>
      <c r="F57">
        <v>11.3</v>
      </c>
      <c r="G57">
        <v>5.1</v>
      </c>
      <c r="H57">
        <v>12.7</v>
      </c>
      <c r="I57">
        <v>10.3</v>
      </c>
      <c r="J57">
        <v>4103824</v>
      </c>
      <c r="K57">
        <v>670916</v>
      </c>
      <c r="L57">
        <v>3680640</v>
      </c>
      <c r="M57">
        <v>3432908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16</v>
      </c>
      <c r="V57">
        <v>0</v>
      </c>
      <c r="W57">
        <v>20</v>
      </c>
    </row>
    <row r="58" spans="1:23">
      <c r="A58">
        <v>1475189696</v>
      </c>
      <c r="B58">
        <v>112</v>
      </c>
      <c r="C58">
        <v>4</v>
      </c>
      <c r="D58">
        <v>38.8</v>
      </c>
      <c r="E58">
        <v>4.7</v>
      </c>
      <c r="F58">
        <v>13.8</v>
      </c>
      <c r="G58">
        <v>7.6</v>
      </c>
      <c r="H58">
        <v>12.8</v>
      </c>
      <c r="I58">
        <v>10.3</v>
      </c>
      <c r="J58">
        <v>4103824</v>
      </c>
      <c r="K58">
        <v>671972</v>
      </c>
      <c r="L58">
        <v>3679692</v>
      </c>
      <c r="M58">
        <v>3431852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1475189698</v>
      </c>
      <c r="B59">
        <v>114</v>
      </c>
      <c r="C59">
        <v>4</v>
      </c>
      <c r="D59">
        <v>48.4</v>
      </c>
      <c r="E59">
        <v>9.5</v>
      </c>
      <c r="F59">
        <v>14.8</v>
      </c>
      <c r="G59">
        <v>10.1</v>
      </c>
      <c r="H59">
        <v>13.7</v>
      </c>
      <c r="I59">
        <v>10.3</v>
      </c>
      <c r="J59">
        <v>4103824</v>
      </c>
      <c r="K59">
        <v>671992</v>
      </c>
      <c r="L59">
        <v>3679804</v>
      </c>
      <c r="M59">
        <v>3431832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48</v>
      </c>
    </row>
    <row r="60" spans="1:23">
      <c r="A60">
        <v>1475189700</v>
      </c>
      <c r="B60">
        <v>116</v>
      </c>
      <c r="C60">
        <v>4</v>
      </c>
      <c r="D60">
        <v>55.6</v>
      </c>
      <c r="E60">
        <v>11.3</v>
      </c>
      <c r="F60">
        <v>17.9</v>
      </c>
      <c r="G60">
        <v>13.5</v>
      </c>
      <c r="H60">
        <v>13.4</v>
      </c>
      <c r="I60">
        <v>10.3</v>
      </c>
      <c r="J60">
        <v>4103824</v>
      </c>
      <c r="K60">
        <v>672048</v>
      </c>
      <c r="L60">
        <v>3679928</v>
      </c>
      <c r="M60">
        <v>3431776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1475189702</v>
      </c>
      <c r="B61">
        <v>118</v>
      </c>
      <c r="C61">
        <v>4</v>
      </c>
      <c r="D61">
        <v>61.6</v>
      </c>
      <c r="E61">
        <v>16.7</v>
      </c>
      <c r="F61">
        <v>15.6</v>
      </c>
      <c r="G61">
        <v>12.8</v>
      </c>
      <c r="H61">
        <v>16.5</v>
      </c>
      <c r="I61">
        <v>10.3</v>
      </c>
      <c r="J61">
        <v>4103824</v>
      </c>
      <c r="K61">
        <v>672020</v>
      </c>
      <c r="L61">
        <v>3680128</v>
      </c>
      <c r="M61">
        <v>3431804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1475189704</v>
      </c>
      <c r="B62">
        <v>120</v>
      </c>
      <c r="C62">
        <v>4</v>
      </c>
      <c r="D62">
        <v>61.6</v>
      </c>
      <c r="E62">
        <v>16</v>
      </c>
      <c r="F62">
        <v>16.9</v>
      </c>
      <c r="G62">
        <v>15.7</v>
      </c>
      <c r="H62">
        <v>12.8</v>
      </c>
      <c r="I62">
        <v>10.3</v>
      </c>
      <c r="J62">
        <v>4103824</v>
      </c>
      <c r="K62">
        <v>672712</v>
      </c>
      <c r="L62">
        <v>3679712</v>
      </c>
      <c r="M62">
        <v>3431112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1475189706</v>
      </c>
      <c r="B63">
        <v>122</v>
      </c>
      <c r="C63">
        <v>4</v>
      </c>
      <c r="D63">
        <v>63.2</v>
      </c>
      <c r="E63">
        <v>12.4</v>
      </c>
      <c r="F63">
        <v>23.8</v>
      </c>
      <c r="G63">
        <v>15.5</v>
      </c>
      <c r="H63">
        <v>11.8</v>
      </c>
      <c r="I63">
        <v>10.3</v>
      </c>
      <c r="J63">
        <v>4103824</v>
      </c>
      <c r="K63">
        <v>672680</v>
      </c>
      <c r="L63">
        <v>3679836</v>
      </c>
      <c r="M63">
        <v>3431144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1475189708</v>
      </c>
      <c r="B64">
        <v>124</v>
      </c>
      <c r="C64">
        <v>4</v>
      </c>
      <c r="D64">
        <v>58.4</v>
      </c>
      <c r="E64">
        <v>10.5</v>
      </c>
      <c r="F64">
        <v>21.5</v>
      </c>
      <c r="G64">
        <v>14.2</v>
      </c>
      <c r="H64">
        <v>10.8</v>
      </c>
      <c r="I64">
        <v>10.3</v>
      </c>
      <c r="J64">
        <v>4103824</v>
      </c>
      <c r="K64">
        <v>672896</v>
      </c>
      <c r="L64">
        <v>3679756</v>
      </c>
      <c r="M64">
        <v>3430928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52</v>
      </c>
      <c r="V64">
        <v>0</v>
      </c>
      <c r="W64">
        <v>40</v>
      </c>
    </row>
    <row r="65" spans="1:23">
      <c r="A65">
        <v>1475189710</v>
      </c>
      <c r="B65">
        <v>126</v>
      </c>
      <c r="C65">
        <v>4</v>
      </c>
      <c r="D65">
        <v>50</v>
      </c>
      <c r="E65">
        <v>8.3</v>
      </c>
      <c r="F65">
        <v>23.8</v>
      </c>
      <c r="G65">
        <v>9.2</v>
      </c>
      <c r="H65">
        <v>9.2</v>
      </c>
      <c r="I65">
        <v>10.3</v>
      </c>
      <c r="J65">
        <v>4103824</v>
      </c>
      <c r="K65">
        <v>672708</v>
      </c>
      <c r="L65">
        <v>3680116</v>
      </c>
      <c r="M65">
        <v>3431116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3</v>
      </c>
      <c r="T65">
        <v>4</v>
      </c>
      <c r="U65">
        <v>2664</v>
      </c>
      <c r="V65">
        <v>0</v>
      </c>
      <c r="W65">
        <v>20</v>
      </c>
    </row>
    <row r="66" spans="1:23">
      <c r="A66">
        <v>1475189712</v>
      </c>
      <c r="B66">
        <v>128</v>
      </c>
      <c r="C66">
        <v>4</v>
      </c>
      <c r="D66">
        <v>59.2</v>
      </c>
      <c r="E66">
        <v>10.5</v>
      </c>
      <c r="F66">
        <v>21.9</v>
      </c>
      <c r="G66">
        <v>12.5</v>
      </c>
      <c r="H66">
        <v>13.9</v>
      </c>
      <c r="I66">
        <v>10.3</v>
      </c>
      <c r="J66">
        <v>4103824</v>
      </c>
      <c r="K66">
        <v>673020</v>
      </c>
      <c r="L66">
        <v>3679932</v>
      </c>
      <c r="M66">
        <v>3430804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1475189714</v>
      </c>
      <c r="B67">
        <v>130</v>
      </c>
      <c r="C67">
        <v>4</v>
      </c>
      <c r="D67">
        <v>72.4</v>
      </c>
      <c r="E67">
        <v>15.7</v>
      </c>
      <c r="F67">
        <v>24.9</v>
      </c>
      <c r="G67">
        <v>17.3</v>
      </c>
      <c r="H67">
        <v>14.8</v>
      </c>
      <c r="I67">
        <v>10.3</v>
      </c>
      <c r="J67">
        <v>4103824</v>
      </c>
      <c r="K67">
        <v>672828</v>
      </c>
      <c r="L67">
        <v>3680284</v>
      </c>
      <c r="M67">
        <v>3430996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16</v>
      </c>
    </row>
    <row r="68" spans="1:23">
      <c r="A68">
        <v>1475189716</v>
      </c>
      <c r="B68">
        <v>132</v>
      </c>
      <c r="C68">
        <v>4</v>
      </c>
      <c r="D68">
        <v>65.2</v>
      </c>
      <c r="E68">
        <v>12.2</v>
      </c>
      <c r="F68">
        <v>24.5</v>
      </c>
      <c r="G68">
        <v>14.3</v>
      </c>
      <c r="H68">
        <v>14.4</v>
      </c>
      <c r="I68">
        <v>10.3</v>
      </c>
      <c r="J68">
        <v>4103824</v>
      </c>
      <c r="K68">
        <v>673108</v>
      </c>
      <c r="L68">
        <v>3680172</v>
      </c>
      <c r="M68">
        <v>3430716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1475189718</v>
      </c>
      <c r="B69">
        <v>134</v>
      </c>
      <c r="C69">
        <v>4</v>
      </c>
      <c r="D69">
        <v>46</v>
      </c>
      <c r="E69">
        <v>8.1</v>
      </c>
      <c r="F69">
        <v>19</v>
      </c>
      <c r="G69">
        <v>9.5</v>
      </c>
      <c r="H69">
        <v>9.2</v>
      </c>
      <c r="I69">
        <v>10.3</v>
      </c>
      <c r="J69">
        <v>4103824</v>
      </c>
      <c r="K69">
        <v>673544</v>
      </c>
      <c r="L69">
        <v>3679876</v>
      </c>
      <c r="M69">
        <v>3430280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1475189720</v>
      </c>
      <c r="B70">
        <v>136</v>
      </c>
      <c r="C70">
        <v>4</v>
      </c>
      <c r="D70">
        <v>58</v>
      </c>
      <c r="E70">
        <v>11.9</v>
      </c>
      <c r="F70">
        <v>22.4</v>
      </c>
      <c r="G70">
        <v>13.5</v>
      </c>
      <c r="H70">
        <v>10.8</v>
      </c>
      <c r="I70">
        <v>10.3</v>
      </c>
      <c r="J70">
        <v>4103824</v>
      </c>
      <c r="K70">
        <v>673824</v>
      </c>
      <c r="L70">
        <v>3679736</v>
      </c>
      <c r="M70">
        <v>3430000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0</v>
      </c>
    </row>
    <row r="71" spans="1:23">
      <c r="A71">
        <v>1475189722</v>
      </c>
      <c r="B71">
        <v>138</v>
      </c>
      <c r="C71">
        <v>4</v>
      </c>
      <c r="D71">
        <v>60.8</v>
      </c>
      <c r="E71">
        <v>12.7</v>
      </c>
      <c r="F71">
        <v>23.8</v>
      </c>
      <c r="G71">
        <v>15.2</v>
      </c>
      <c r="H71">
        <v>9.6</v>
      </c>
      <c r="I71">
        <v>10.3</v>
      </c>
      <c r="J71">
        <v>4103824</v>
      </c>
      <c r="K71">
        <v>673824</v>
      </c>
      <c r="L71">
        <v>3679840</v>
      </c>
      <c r="M71">
        <v>3430000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1475189724</v>
      </c>
      <c r="B72">
        <v>140</v>
      </c>
      <c r="C72">
        <v>4</v>
      </c>
      <c r="D72">
        <v>54.8</v>
      </c>
      <c r="E72">
        <v>10.7</v>
      </c>
      <c r="F72">
        <v>19.4</v>
      </c>
      <c r="G72">
        <v>13</v>
      </c>
      <c r="H72">
        <v>11.2</v>
      </c>
      <c r="I72">
        <v>10.3</v>
      </c>
      <c r="J72">
        <v>4103824</v>
      </c>
      <c r="K72">
        <v>673636</v>
      </c>
      <c r="L72">
        <v>3680116</v>
      </c>
      <c r="M72">
        <v>3430188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1475189726</v>
      </c>
      <c r="B73">
        <v>142</v>
      </c>
      <c r="C73">
        <v>4</v>
      </c>
      <c r="D73">
        <v>52.8</v>
      </c>
      <c r="E73">
        <v>9</v>
      </c>
      <c r="F73">
        <v>18.9</v>
      </c>
      <c r="G73">
        <v>15.5</v>
      </c>
      <c r="H73">
        <v>8.8</v>
      </c>
      <c r="I73">
        <v>10.3</v>
      </c>
      <c r="J73">
        <v>4103824</v>
      </c>
      <c r="K73">
        <v>674220</v>
      </c>
      <c r="L73">
        <v>3679688</v>
      </c>
      <c r="M73">
        <v>3429604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1475189728</v>
      </c>
      <c r="B74">
        <v>144</v>
      </c>
      <c r="C74">
        <v>4</v>
      </c>
      <c r="D74">
        <v>40.8</v>
      </c>
      <c r="E74">
        <v>14.6</v>
      </c>
      <c r="F74">
        <v>14.1</v>
      </c>
      <c r="G74">
        <v>4.2</v>
      </c>
      <c r="H74">
        <v>7.7</v>
      </c>
      <c r="I74">
        <v>10.3</v>
      </c>
      <c r="J74">
        <v>4103824</v>
      </c>
      <c r="K74">
        <v>674916</v>
      </c>
      <c r="L74">
        <v>3679092</v>
      </c>
      <c r="M74">
        <v>3428908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1475189730</v>
      </c>
      <c r="B75">
        <v>146</v>
      </c>
      <c r="C75">
        <v>4</v>
      </c>
      <c r="D75">
        <v>44.8</v>
      </c>
      <c r="E75">
        <v>13.7</v>
      </c>
      <c r="F75">
        <v>14.8</v>
      </c>
      <c r="G75">
        <v>8.1</v>
      </c>
      <c r="H75">
        <v>9</v>
      </c>
      <c r="I75">
        <v>10.3</v>
      </c>
      <c r="J75">
        <v>4103824</v>
      </c>
      <c r="K75">
        <v>674716</v>
      </c>
      <c r="L75">
        <v>3679380</v>
      </c>
      <c r="M75">
        <v>3429108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1475189732</v>
      </c>
      <c r="B76">
        <v>148</v>
      </c>
      <c r="C76">
        <v>4</v>
      </c>
      <c r="D76">
        <v>44</v>
      </c>
      <c r="E76">
        <v>8.9</v>
      </c>
      <c r="F76">
        <v>16.1</v>
      </c>
      <c r="G76">
        <v>8.6</v>
      </c>
      <c r="H76">
        <v>8.7</v>
      </c>
      <c r="I76">
        <v>10.3</v>
      </c>
      <c r="J76">
        <v>4103824</v>
      </c>
      <c r="K76">
        <v>674428</v>
      </c>
      <c r="L76">
        <v>3679780</v>
      </c>
      <c r="M76">
        <v>3429396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36</v>
      </c>
      <c r="V76">
        <v>0</v>
      </c>
      <c r="W76">
        <v>240</v>
      </c>
    </row>
    <row r="77" spans="1:23">
      <c r="A77">
        <v>1475189734</v>
      </c>
      <c r="B77">
        <v>150</v>
      </c>
      <c r="C77">
        <v>4</v>
      </c>
      <c r="D77">
        <v>59.6</v>
      </c>
      <c r="E77">
        <v>7.7</v>
      </c>
      <c r="F77">
        <v>20.4</v>
      </c>
      <c r="G77">
        <v>20.2</v>
      </c>
      <c r="H77">
        <v>11.5</v>
      </c>
      <c r="I77">
        <v>10.3</v>
      </c>
      <c r="J77">
        <v>4103824</v>
      </c>
      <c r="K77">
        <v>675056</v>
      </c>
      <c r="L77">
        <v>3679292</v>
      </c>
      <c r="M77">
        <v>3428768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24</v>
      </c>
      <c r="V77">
        <v>0</v>
      </c>
      <c r="W77">
        <v>24</v>
      </c>
    </row>
    <row r="78" spans="1:23">
      <c r="A78">
        <v>1475189736</v>
      </c>
      <c r="B78">
        <v>152</v>
      </c>
      <c r="C78">
        <v>4</v>
      </c>
      <c r="D78">
        <v>58</v>
      </c>
      <c r="E78">
        <v>12.8</v>
      </c>
      <c r="F78">
        <v>24</v>
      </c>
      <c r="G78">
        <v>11.7</v>
      </c>
      <c r="H78">
        <v>10.4</v>
      </c>
      <c r="I78">
        <v>10.3</v>
      </c>
      <c r="J78">
        <v>4103824</v>
      </c>
      <c r="K78">
        <v>674740</v>
      </c>
      <c r="L78">
        <v>3679748</v>
      </c>
      <c r="M78">
        <v>3429084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8</v>
      </c>
      <c r="V78">
        <v>0</v>
      </c>
      <c r="W78">
        <v>40</v>
      </c>
    </row>
    <row r="79" spans="1:23">
      <c r="A79">
        <v>1475189738</v>
      </c>
      <c r="B79">
        <v>154</v>
      </c>
      <c r="C79">
        <v>4</v>
      </c>
      <c r="D79">
        <v>59.2</v>
      </c>
      <c r="E79">
        <v>12.8</v>
      </c>
      <c r="F79">
        <v>21.9</v>
      </c>
      <c r="G79">
        <v>14.6</v>
      </c>
      <c r="H79">
        <v>9.5</v>
      </c>
      <c r="I79">
        <v>10.4</v>
      </c>
      <c r="J79">
        <v>4103824</v>
      </c>
      <c r="K79">
        <v>675744</v>
      </c>
      <c r="L79">
        <v>3678872</v>
      </c>
      <c r="M79">
        <v>3428080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1475189740</v>
      </c>
      <c r="B80">
        <v>156</v>
      </c>
      <c r="C80">
        <v>4</v>
      </c>
      <c r="D80">
        <v>74.4</v>
      </c>
      <c r="E80">
        <v>12.8</v>
      </c>
      <c r="F80">
        <v>28.6</v>
      </c>
      <c r="G80">
        <v>15</v>
      </c>
      <c r="H80">
        <v>17.7</v>
      </c>
      <c r="I80">
        <v>10.3</v>
      </c>
      <c r="J80">
        <v>4103824</v>
      </c>
      <c r="K80">
        <v>674920</v>
      </c>
      <c r="L80">
        <v>3679836</v>
      </c>
      <c r="M80">
        <v>3428904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1924</v>
      </c>
      <c r="V80">
        <v>0</v>
      </c>
      <c r="W80">
        <v>12</v>
      </c>
    </row>
    <row r="81" spans="1:23">
      <c r="A81">
        <v>1475189742</v>
      </c>
      <c r="B81">
        <v>158</v>
      </c>
      <c r="C81">
        <v>4</v>
      </c>
      <c r="D81">
        <v>65.6</v>
      </c>
      <c r="E81">
        <v>13.1</v>
      </c>
      <c r="F81">
        <v>17</v>
      </c>
      <c r="G81">
        <v>20.7</v>
      </c>
      <c r="H81">
        <v>15.2</v>
      </c>
      <c r="I81">
        <v>10.3</v>
      </c>
      <c r="J81">
        <v>4103824</v>
      </c>
      <c r="K81">
        <v>675204</v>
      </c>
      <c r="L81">
        <v>3679656</v>
      </c>
      <c r="M81">
        <v>3428620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16</v>
      </c>
    </row>
    <row r="82" spans="1:23">
      <c r="A82">
        <v>1475189744</v>
      </c>
      <c r="B82">
        <v>160</v>
      </c>
      <c r="C82">
        <v>4</v>
      </c>
      <c r="D82">
        <v>50.8</v>
      </c>
      <c r="E82">
        <v>8.8</v>
      </c>
      <c r="F82">
        <v>18.1</v>
      </c>
      <c r="G82">
        <v>10.1</v>
      </c>
      <c r="H82">
        <v>13.6</v>
      </c>
      <c r="I82">
        <v>10.3</v>
      </c>
      <c r="J82">
        <v>4103824</v>
      </c>
      <c r="K82">
        <v>675676</v>
      </c>
      <c r="L82">
        <v>3679332</v>
      </c>
      <c r="M82">
        <v>3428148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20</v>
      </c>
    </row>
    <row r="83" spans="1:23">
      <c r="A83">
        <v>1475189746</v>
      </c>
      <c r="B83">
        <v>162</v>
      </c>
      <c r="C83">
        <v>4</v>
      </c>
      <c r="D83">
        <v>63.6</v>
      </c>
      <c r="E83">
        <v>9.8</v>
      </c>
      <c r="F83">
        <v>18.8</v>
      </c>
      <c r="G83">
        <v>13.1</v>
      </c>
      <c r="H83">
        <v>22</v>
      </c>
      <c r="I83">
        <v>10.4</v>
      </c>
      <c r="J83">
        <v>4103824</v>
      </c>
      <c r="K83">
        <v>676200</v>
      </c>
      <c r="L83">
        <v>3679016</v>
      </c>
      <c r="M83">
        <v>3427624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1475189748</v>
      </c>
      <c r="B84">
        <v>164</v>
      </c>
      <c r="C84">
        <v>4</v>
      </c>
      <c r="D84">
        <v>47.6</v>
      </c>
      <c r="E84">
        <v>10.4</v>
      </c>
      <c r="F84">
        <v>13.2</v>
      </c>
      <c r="G84">
        <v>11.1</v>
      </c>
      <c r="H84">
        <v>13.5</v>
      </c>
      <c r="I84">
        <v>10.4</v>
      </c>
      <c r="J84">
        <v>4103824</v>
      </c>
      <c r="K84">
        <v>676704</v>
      </c>
      <c r="L84">
        <v>3678680</v>
      </c>
      <c r="M84">
        <v>3427120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1475189750</v>
      </c>
      <c r="B85">
        <v>166</v>
      </c>
      <c r="C85">
        <v>4</v>
      </c>
      <c r="D85">
        <v>43.6</v>
      </c>
      <c r="E85">
        <v>13.4</v>
      </c>
      <c r="F85">
        <v>13.7</v>
      </c>
      <c r="G85">
        <v>7.6</v>
      </c>
      <c r="H85">
        <v>10</v>
      </c>
      <c r="I85">
        <v>10.4</v>
      </c>
      <c r="J85">
        <v>4103824</v>
      </c>
      <c r="K85">
        <v>677020</v>
      </c>
      <c r="L85">
        <v>3678536</v>
      </c>
      <c r="M85">
        <v>3426804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1475189752</v>
      </c>
      <c r="B86">
        <v>168</v>
      </c>
      <c r="C86">
        <v>4</v>
      </c>
      <c r="D86">
        <v>40.8</v>
      </c>
      <c r="E86">
        <v>13.1</v>
      </c>
      <c r="F86">
        <v>11.7</v>
      </c>
      <c r="G86">
        <v>8.6</v>
      </c>
      <c r="H86">
        <v>6.2</v>
      </c>
      <c r="I86">
        <v>10.4</v>
      </c>
      <c r="J86">
        <v>4103824</v>
      </c>
      <c r="K86">
        <v>677080</v>
      </c>
      <c r="L86">
        <v>3678572</v>
      </c>
      <c r="M86">
        <v>3426744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1475189754</v>
      </c>
      <c r="B87">
        <v>170</v>
      </c>
      <c r="C87">
        <v>4</v>
      </c>
      <c r="D87">
        <v>52</v>
      </c>
      <c r="E87">
        <v>13.3</v>
      </c>
      <c r="F87">
        <v>15.9</v>
      </c>
      <c r="G87">
        <v>13.4</v>
      </c>
      <c r="H87">
        <v>9.1</v>
      </c>
      <c r="I87">
        <v>10.4</v>
      </c>
      <c r="J87">
        <v>4103824</v>
      </c>
      <c r="K87">
        <v>676944</v>
      </c>
      <c r="L87">
        <v>3678884</v>
      </c>
      <c r="M87">
        <v>3426880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36</v>
      </c>
      <c r="V87">
        <v>0</v>
      </c>
      <c r="W87">
        <v>20</v>
      </c>
    </row>
    <row r="88" spans="1:23">
      <c r="A88">
        <v>1475189756</v>
      </c>
      <c r="B88">
        <v>172</v>
      </c>
      <c r="C88">
        <v>4</v>
      </c>
      <c r="D88">
        <v>54.8</v>
      </c>
      <c r="E88">
        <v>10.8</v>
      </c>
      <c r="F88">
        <v>19.1</v>
      </c>
      <c r="G88">
        <v>9</v>
      </c>
      <c r="H88">
        <v>15.5</v>
      </c>
      <c r="I88">
        <v>10.3</v>
      </c>
      <c r="J88">
        <v>4103824</v>
      </c>
      <c r="K88">
        <v>676592</v>
      </c>
      <c r="L88">
        <v>3679336</v>
      </c>
      <c r="M88">
        <v>3427232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1475189758</v>
      </c>
      <c r="B89">
        <v>174</v>
      </c>
      <c r="C89">
        <v>4</v>
      </c>
      <c r="D89">
        <v>56</v>
      </c>
      <c r="E89">
        <v>14.5</v>
      </c>
      <c r="F89">
        <v>20.4</v>
      </c>
      <c r="G89">
        <v>11.2</v>
      </c>
      <c r="H89">
        <v>10.2</v>
      </c>
      <c r="I89">
        <v>10.3</v>
      </c>
      <c r="J89">
        <v>4103824</v>
      </c>
      <c r="K89">
        <v>676652</v>
      </c>
      <c r="L89">
        <v>3679392</v>
      </c>
      <c r="M89">
        <v>3427172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28</v>
      </c>
      <c r="V89">
        <v>0</v>
      </c>
      <c r="W89">
        <v>24</v>
      </c>
    </row>
    <row r="90" spans="1:23">
      <c r="A90">
        <v>1475189760</v>
      </c>
      <c r="B90">
        <v>176</v>
      </c>
      <c r="C90">
        <v>4</v>
      </c>
      <c r="D90">
        <v>43.2</v>
      </c>
      <c r="E90">
        <v>11.3</v>
      </c>
      <c r="F90">
        <v>13.6</v>
      </c>
      <c r="G90">
        <v>9.2</v>
      </c>
      <c r="H90">
        <v>8.7</v>
      </c>
      <c r="I90">
        <v>10.4</v>
      </c>
      <c r="J90">
        <v>4103824</v>
      </c>
      <c r="K90">
        <v>677312</v>
      </c>
      <c r="L90">
        <v>3678860</v>
      </c>
      <c r="M90">
        <v>3426512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1475189762</v>
      </c>
      <c r="B91">
        <v>178</v>
      </c>
      <c r="C91">
        <v>4</v>
      </c>
      <c r="D91">
        <v>38.4</v>
      </c>
      <c r="E91">
        <v>13.3</v>
      </c>
      <c r="F91">
        <v>11.7</v>
      </c>
      <c r="G91">
        <v>4.6</v>
      </c>
      <c r="H91">
        <v>8.5</v>
      </c>
      <c r="I91">
        <v>10.4</v>
      </c>
      <c r="J91">
        <v>4103824</v>
      </c>
      <c r="K91">
        <v>677348</v>
      </c>
      <c r="L91">
        <v>3678944</v>
      </c>
      <c r="M91">
        <v>3426476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1475189764</v>
      </c>
      <c r="B92">
        <v>180</v>
      </c>
      <c r="C92">
        <v>4</v>
      </c>
      <c r="D92">
        <v>46.4</v>
      </c>
      <c r="E92">
        <v>15.8</v>
      </c>
      <c r="F92">
        <v>14</v>
      </c>
      <c r="G92">
        <v>9</v>
      </c>
      <c r="H92">
        <v>7.1</v>
      </c>
      <c r="I92">
        <v>10.4</v>
      </c>
      <c r="J92">
        <v>4103824</v>
      </c>
      <c r="K92">
        <v>677340</v>
      </c>
      <c r="L92">
        <v>3679044</v>
      </c>
      <c r="M92">
        <v>3426484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20</v>
      </c>
      <c r="V92">
        <v>0</v>
      </c>
      <c r="W92">
        <v>28</v>
      </c>
    </row>
    <row r="93" spans="1:23">
      <c r="A93">
        <v>1475189766</v>
      </c>
      <c r="B93">
        <v>182</v>
      </c>
      <c r="C93">
        <v>4</v>
      </c>
      <c r="D93">
        <v>50.8</v>
      </c>
      <c r="E93">
        <v>12.6</v>
      </c>
      <c r="F93">
        <v>16</v>
      </c>
      <c r="G93">
        <v>12.4</v>
      </c>
      <c r="H93">
        <v>9.7</v>
      </c>
      <c r="I93">
        <v>10.4</v>
      </c>
      <c r="J93">
        <v>4103824</v>
      </c>
      <c r="K93">
        <v>677476</v>
      </c>
      <c r="L93">
        <v>3679020</v>
      </c>
      <c r="M93">
        <v>3426348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1475189768</v>
      </c>
      <c r="B94">
        <v>184</v>
      </c>
      <c r="C94">
        <v>4</v>
      </c>
      <c r="D94">
        <v>64</v>
      </c>
      <c r="E94">
        <v>14.9</v>
      </c>
      <c r="F94">
        <v>16.6</v>
      </c>
      <c r="G94">
        <v>19.2</v>
      </c>
      <c r="H94">
        <v>13.7</v>
      </c>
      <c r="I94">
        <v>10.4</v>
      </c>
      <c r="J94">
        <v>4103824</v>
      </c>
      <c r="K94">
        <v>678088</v>
      </c>
      <c r="L94">
        <v>3678692</v>
      </c>
      <c r="M94">
        <v>3425736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24</v>
      </c>
    </row>
    <row r="95" spans="1:23">
      <c r="A95">
        <v>1475189770</v>
      </c>
      <c r="B95">
        <v>186</v>
      </c>
      <c r="C95">
        <v>4</v>
      </c>
      <c r="D95">
        <v>44.4</v>
      </c>
      <c r="E95">
        <v>7.6</v>
      </c>
      <c r="F95">
        <v>19.8</v>
      </c>
      <c r="G95">
        <v>9.5</v>
      </c>
      <c r="H95">
        <v>6.2</v>
      </c>
      <c r="I95">
        <v>10.4</v>
      </c>
      <c r="J95">
        <v>4103824</v>
      </c>
      <c r="K95">
        <v>678844</v>
      </c>
      <c r="L95">
        <v>3678136</v>
      </c>
      <c r="M95">
        <v>3424980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2156</v>
      </c>
      <c r="V95">
        <v>0</v>
      </c>
      <c r="W95">
        <v>12</v>
      </c>
    </row>
    <row r="96" spans="1:23">
      <c r="A96">
        <v>1475189772</v>
      </c>
      <c r="B96">
        <v>188</v>
      </c>
      <c r="C96">
        <v>4</v>
      </c>
      <c r="D96">
        <v>46.8</v>
      </c>
      <c r="E96">
        <v>8.8</v>
      </c>
      <c r="F96">
        <v>20.8</v>
      </c>
      <c r="G96">
        <v>10</v>
      </c>
      <c r="H96">
        <v>7.1</v>
      </c>
      <c r="I96">
        <v>10.4</v>
      </c>
      <c r="J96">
        <v>4103824</v>
      </c>
      <c r="K96">
        <v>679852</v>
      </c>
      <c r="L96">
        <v>3677280</v>
      </c>
      <c r="M96">
        <v>3423972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1475189774</v>
      </c>
      <c r="B97">
        <v>190</v>
      </c>
      <c r="C97">
        <v>4</v>
      </c>
      <c r="D97">
        <v>35.2</v>
      </c>
      <c r="E97">
        <v>6.6</v>
      </c>
      <c r="F97">
        <v>13</v>
      </c>
      <c r="G97">
        <v>8.1</v>
      </c>
      <c r="H97">
        <v>8.1</v>
      </c>
      <c r="I97">
        <v>10.4</v>
      </c>
      <c r="J97">
        <v>4103824</v>
      </c>
      <c r="K97">
        <v>679752</v>
      </c>
      <c r="L97">
        <v>3677484</v>
      </c>
      <c r="M97">
        <v>3424072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28</v>
      </c>
    </row>
    <row r="98" spans="1:23">
      <c r="A98">
        <v>1475189776</v>
      </c>
      <c r="B98">
        <v>192</v>
      </c>
      <c r="C98">
        <v>4</v>
      </c>
      <c r="D98">
        <v>40.8</v>
      </c>
      <c r="E98">
        <v>7.1</v>
      </c>
      <c r="F98">
        <v>17.4</v>
      </c>
      <c r="G98">
        <v>9.3</v>
      </c>
      <c r="H98">
        <v>7.6</v>
      </c>
      <c r="I98">
        <v>10.4</v>
      </c>
      <c r="J98">
        <v>4103824</v>
      </c>
      <c r="K98">
        <v>679976</v>
      </c>
      <c r="L98">
        <v>3677372</v>
      </c>
      <c r="M98">
        <v>3423848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1475189778</v>
      </c>
      <c r="B99">
        <v>194</v>
      </c>
      <c r="C99">
        <v>4</v>
      </c>
      <c r="D99">
        <v>35.6</v>
      </c>
      <c r="E99">
        <v>3.1</v>
      </c>
      <c r="F99">
        <v>16.1</v>
      </c>
      <c r="G99">
        <v>7.1</v>
      </c>
      <c r="H99">
        <v>8.5</v>
      </c>
      <c r="I99">
        <v>10.4</v>
      </c>
      <c r="J99">
        <v>4103824</v>
      </c>
      <c r="K99">
        <v>679180</v>
      </c>
      <c r="L99">
        <v>3678256</v>
      </c>
      <c r="M99">
        <v>3424644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1475189780</v>
      </c>
      <c r="B100">
        <v>196</v>
      </c>
      <c r="C100">
        <v>4</v>
      </c>
      <c r="D100">
        <v>43.2</v>
      </c>
      <c r="E100">
        <v>8.1</v>
      </c>
      <c r="F100">
        <v>17.9</v>
      </c>
      <c r="G100">
        <v>8.7</v>
      </c>
      <c r="H100">
        <v>8.1</v>
      </c>
      <c r="I100">
        <v>10.4</v>
      </c>
      <c r="J100">
        <v>4103824</v>
      </c>
      <c r="K100">
        <v>679656</v>
      </c>
      <c r="L100">
        <v>3677896</v>
      </c>
      <c r="M100">
        <v>3424168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1475189782</v>
      </c>
      <c r="B101">
        <v>198</v>
      </c>
      <c r="C101">
        <v>4</v>
      </c>
      <c r="D101">
        <v>44</v>
      </c>
      <c r="E101">
        <v>7.3</v>
      </c>
      <c r="F101">
        <v>17</v>
      </c>
      <c r="G101">
        <v>9.1</v>
      </c>
      <c r="H101">
        <v>10.8</v>
      </c>
      <c r="I101">
        <v>10.4</v>
      </c>
      <c r="J101">
        <v>4103824</v>
      </c>
      <c r="K101">
        <v>679940</v>
      </c>
      <c r="L101">
        <v>3677688</v>
      </c>
      <c r="M101">
        <v>3423884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1475189784</v>
      </c>
      <c r="B102">
        <v>200</v>
      </c>
      <c r="C102">
        <v>4</v>
      </c>
      <c r="D102">
        <v>40</v>
      </c>
      <c r="E102">
        <v>7.6</v>
      </c>
      <c r="F102">
        <v>18.7</v>
      </c>
      <c r="G102">
        <v>6.6</v>
      </c>
      <c r="H102">
        <v>6.7</v>
      </c>
      <c r="I102">
        <v>10.4</v>
      </c>
      <c r="J102">
        <v>4103824</v>
      </c>
      <c r="K102">
        <v>679876</v>
      </c>
      <c r="L102">
        <v>3677840</v>
      </c>
      <c r="M102">
        <v>3423948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1475189786</v>
      </c>
      <c r="B103">
        <v>202</v>
      </c>
      <c r="C103">
        <v>4</v>
      </c>
      <c r="D103">
        <v>40.8</v>
      </c>
      <c r="E103">
        <v>4.1</v>
      </c>
      <c r="F103">
        <v>21</v>
      </c>
      <c r="G103">
        <v>8.1</v>
      </c>
      <c r="H103">
        <v>8.5</v>
      </c>
      <c r="I103">
        <v>10.4</v>
      </c>
      <c r="J103">
        <v>4103824</v>
      </c>
      <c r="K103">
        <v>680216</v>
      </c>
      <c r="L103">
        <v>3677588</v>
      </c>
      <c r="M103">
        <v>3423608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1475189788</v>
      </c>
      <c r="B104">
        <v>204</v>
      </c>
      <c r="C104">
        <v>4</v>
      </c>
      <c r="D104">
        <v>40.4</v>
      </c>
      <c r="E104">
        <v>4.1</v>
      </c>
      <c r="F104">
        <v>18.7</v>
      </c>
      <c r="G104">
        <v>10.6</v>
      </c>
      <c r="H104">
        <v>6.1</v>
      </c>
      <c r="I104">
        <v>10.4</v>
      </c>
      <c r="J104">
        <v>4103824</v>
      </c>
      <c r="K104">
        <v>680440</v>
      </c>
      <c r="L104">
        <v>3677472</v>
      </c>
      <c r="M104">
        <v>3423384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1475189790</v>
      </c>
      <c r="B105">
        <v>206</v>
      </c>
      <c r="C105">
        <v>4</v>
      </c>
      <c r="D105">
        <v>42.8</v>
      </c>
      <c r="E105">
        <v>7.1</v>
      </c>
      <c r="F105">
        <v>13.1</v>
      </c>
      <c r="G105">
        <v>13.4</v>
      </c>
      <c r="H105">
        <v>9.1</v>
      </c>
      <c r="I105">
        <v>10.4</v>
      </c>
      <c r="J105">
        <v>4103824</v>
      </c>
      <c r="K105">
        <v>680280</v>
      </c>
      <c r="L105">
        <v>3677720</v>
      </c>
      <c r="M105">
        <v>3423544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44</v>
      </c>
      <c r="V105">
        <v>0</v>
      </c>
      <c r="W105">
        <v>28</v>
      </c>
    </row>
    <row r="106" spans="1:23">
      <c r="A106">
        <v>1475189792</v>
      </c>
      <c r="B106">
        <v>208</v>
      </c>
      <c r="C106">
        <v>4</v>
      </c>
      <c r="D106">
        <v>43.6</v>
      </c>
      <c r="E106">
        <v>8.2</v>
      </c>
      <c r="F106">
        <v>14.3</v>
      </c>
      <c r="G106">
        <v>14.9</v>
      </c>
      <c r="H106">
        <v>6.3</v>
      </c>
      <c r="I106">
        <v>10.4</v>
      </c>
      <c r="J106">
        <v>4103824</v>
      </c>
      <c r="K106">
        <v>680232</v>
      </c>
      <c r="L106">
        <v>3677852</v>
      </c>
      <c r="M106">
        <v>3423592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1475189794</v>
      </c>
      <c r="B107">
        <v>210</v>
      </c>
      <c r="C107">
        <v>4</v>
      </c>
      <c r="D107">
        <v>36</v>
      </c>
      <c r="E107">
        <v>5.1</v>
      </c>
      <c r="F107">
        <v>8.7</v>
      </c>
      <c r="G107">
        <v>7.6</v>
      </c>
      <c r="H107">
        <v>14</v>
      </c>
      <c r="I107">
        <v>10.4</v>
      </c>
      <c r="J107">
        <v>4103824</v>
      </c>
      <c r="K107">
        <v>680460</v>
      </c>
      <c r="L107">
        <v>3677728</v>
      </c>
      <c r="M107">
        <v>3423364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24</v>
      </c>
    </row>
    <row r="108" spans="1:23">
      <c r="A108">
        <v>1475189796</v>
      </c>
      <c r="B108">
        <v>212</v>
      </c>
      <c r="C108">
        <v>4</v>
      </c>
      <c r="D108">
        <v>41.2</v>
      </c>
      <c r="E108">
        <v>11.6</v>
      </c>
      <c r="F108">
        <v>12.1</v>
      </c>
      <c r="G108">
        <v>6.7</v>
      </c>
      <c r="H108">
        <v>10.4</v>
      </c>
      <c r="I108">
        <v>10.4</v>
      </c>
      <c r="J108">
        <v>4103824</v>
      </c>
      <c r="K108">
        <v>680656</v>
      </c>
      <c r="L108">
        <v>3677632</v>
      </c>
      <c r="M108">
        <v>3423168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1475189798</v>
      </c>
      <c r="B109">
        <v>214</v>
      </c>
      <c r="C109">
        <v>4</v>
      </c>
      <c r="D109">
        <v>42.4</v>
      </c>
      <c r="E109">
        <v>12</v>
      </c>
      <c r="F109">
        <v>11.9</v>
      </c>
      <c r="G109">
        <v>11.3</v>
      </c>
      <c r="H109">
        <v>8.2</v>
      </c>
      <c r="I109">
        <v>10.4</v>
      </c>
      <c r="J109">
        <v>4103824</v>
      </c>
      <c r="K109">
        <v>680780</v>
      </c>
      <c r="L109">
        <v>3677576</v>
      </c>
      <c r="M109">
        <v>3423044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1475189800</v>
      </c>
      <c r="B110">
        <v>216</v>
      </c>
      <c r="C110">
        <v>4</v>
      </c>
      <c r="D110">
        <v>48.8</v>
      </c>
      <c r="E110">
        <v>13.3</v>
      </c>
      <c r="F110">
        <v>15.2</v>
      </c>
      <c r="G110">
        <v>10.1</v>
      </c>
      <c r="H110">
        <v>9.7</v>
      </c>
      <c r="I110">
        <v>10.4</v>
      </c>
      <c r="J110">
        <v>4103824</v>
      </c>
      <c r="K110">
        <v>681456</v>
      </c>
      <c r="L110">
        <v>3677164</v>
      </c>
      <c r="M110">
        <v>3422368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1596</v>
      </c>
      <c r="V110">
        <v>0</v>
      </c>
      <c r="W110">
        <v>36</v>
      </c>
    </row>
    <row r="111" spans="1:23">
      <c r="A111">
        <v>1475189802</v>
      </c>
      <c r="B111">
        <v>218</v>
      </c>
      <c r="C111">
        <v>4</v>
      </c>
      <c r="D111">
        <v>39.2</v>
      </c>
      <c r="E111">
        <v>10.9</v>
      </c>
      <c r="F111">
        <v>13.2</v>
      </c>
      <c r="G111">
        <v>9.6</v>
      </c>
      <c r="H111">
        <v>6.2</v>
      </c>
      <c r="I111">
        <v>10.4</v>
      </c>
      <c r="J111">
        <v>4103824</v>
      </c>
      <c r="K111">
        <v>681480</v>
      </c>
      <c r="L111">
        <v>3677276</v>
      </c>
      <c r="M111">
        <v>3422344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1475189804</v>
      </c>
      <c r="B112">
        <v>220</v>
      </c>
      <c r="C112">
        <v>4</v>
      </c>
      <c r="D112">
        <v>51.2</v>
      </c>
      <c r="E112">
        <v>15.1</v>
      </c>
      <c r="F112">
        <v>16.3</v>
      </c>
      <c r="G112">
        <v>12.8</v>
      </c>
      <c r="H112">
        <v>7.6</v>
      </c>
      <c r="I112">
        <v>10.4</v>
      </c>
      <c r="J112">
        <v>4103824</v>
      </c>
      <c r="K112">
        <v>681508</v>
      </c>
      <c r="L112">
        <v>3677480</v>
      </c>
      <c r="M112">
        <v>3422316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20</v>
      </c>
    </row>
    <row r="113" spans="1:23">
      <c r="A113">
        <v>1475189806</v>
      </c>
      <c r="B113">
        <v>222</v>
      </c>
      <c r="C113">
        <v>4</v>
      </c>
      <c r="D113">
        <v>40.4</v>
      </c>
      <c r="E113">
        <v>13.9</v>
      </c>
      <c r="F113">
        <v>10.7</v>
      </c>
      <c r="G113">
        <v>7.4</v>
      </c>
      <c r="H113">
        <v>8</v>
      </c>
      <c r="I113">
        <v>10.4</v>
      </c>
      <c r="J113">
        <v>4103824</v>
      </c>
      <c r="K113">
        <v>682044</v>
      </c>
      <c r="L113">
        <v>3677080</v>
      </c>
      <c r="M113">
        <v>3421780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1475189808</v>
      </c>
      <c r="B114">
        <v>224</v>
      </c>
      <c r="C114">
        <v>4</v>
      </c>
      <c r="D114">
        <v>31.6</v>
      </c>
      <c r="E114">
        <v>11.3</v>
      </c>
      <c r="F114">
        <v>10.3</v>
      </c>
      <c r="G114">
        <v>4.7</v>
      </c>
      <c r="H114">
        <v>4.7</v>
      </c>
      <c r="I114">
        <v>10.4</v>
      </c>
      <c r="J114">
        <v>4103824</v>
      </c>
      <c r="K114">
        <v>682132</v>
      </c>
      <c r="L114">
        <v>3677108</v>
      </c>
      <c r="M114">
        <v>3421692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1475189810</v>
      </c>
      <c r="B115">
        <v>226</v>
      </c>
      <c r="C115">
        <v>4</v>
      </c>
      <c r="D115">
        <v>36.8</v>
      </c>
      <c r="E115">
        <v>4.6</v>
      </c>
      <c r="F115">
        <v>18</v>
      </c>
      <c r="G115">
        <v>7.1</v>
      </c>
      <c r="H115">
        <v>7.5</v>
      </c>
      <c r="I115">
        <v>10.4</v>
      </c>
      <c r="J115">
        <v>4103824</v>
      </c>
      <c r="K115">
        <v>682188</v>
      </c>
      <c r="L115">
        <v>3677312</v>
      </c>
      <c r="M115">
        <v>3421636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1475189812</v>
      </c>
      <c r="B116">
        <v>228</v>
      </c>
      <c r="C116">
        <v>4</v>
      </c>
      <c r="D116">
        <v>36</v>
      </c>
      <c r="E116">
        <v>5.7</v>
      </c>
      <c r="F116">
        <v>10.6</v>
      </c>
      <c r="G116">
        <v>7.1</v>
      </c>
      <c r="H116">
        <v>11.7</v>
      </c>
      <c r="I116">
        <v>10.4</v>
      </c>
      <c r="J116">
        <v>4103824</v>
      </c>
      <c r="K116">
        <v>682728</v>
      </c>
      <c r="L116">
        <v>3676900</v>
      </c>
      <c r="M116">
        <v>3421096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1475189814</v>
      </c>
      <c r="B117">
        <v>230</v>
      </c>
      <c r="C117">
        <v>4</v>
      </c>
      <c r="D117">
        <v>36.4</v>
      </c>
      <c r="E117">
        <v>8.1</v>
      </c>
      <c r="F117">
        <v>12.7</v>
      </c>
      <c r="G117">
        <v>5.1</v>
      </c>
      <c r="H117">
        <v>10.6</v>
      </c>
      <c r="I117">
        <v>10.4</v>
      </c>
      <c r="J117">
        <v>4103824</v>
      </c>
      <c r="K117">
        <v>682716</v>
      </c>
      <c r="L117">
        <v>3677032</v>
      </c>
      <c r="M117">
        <v>3421108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16</v>
      </c>
      <c r="V117">
        <v>0</v>
      </c>
      <c r="W117">
        <v>20</v>
      </c>
    </row>
    <row r="118" spans="1:23">
      <c r="A118">
        <v>1475189816</v>
      </c>
      <c r="B118">
        <v>232</v>
      </c>
      <c r="C118">
        <v>4</v>
      </c>
      <c r="D118">
        <v>35.6</v>
      </c>
      <c r="E118">
        <v>12.1</v>
      </c>
      <c r="F118">
        <v>10.8</v>
      </c>
      <c r="G118">
        <v>6.1</v>
      </c>
      <c r="H118">
        <v>8</v>
      </c>
      <c r="I118">
        <v>10.4</v>
      </c>
      <c r="J118">
        <v>4103824</v>
      </c>
      <c r="K118">
        <v>683224</v>
      </c>
      <c r="L118">
        <v>3676632</v>
      </c>
      <c r="M118">
        <v>3420600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1475189818</v>
      </c>
      <c r="B119">
        <v>234</v>
      </c>
      <c r="C119">
        <v>4</v>
      </c>
      <c r="D119">
        <v>39.6</v>
      </c>
      <c r="E119">
        <v>8.5</v>
      </c>
      <c r="F119">
        <v>10.8</v>
      </c>
      <c r="G119">
        <v>7.7</v>
      </c>
      <c r="H119">
        <v>12.2</v>
      </c>
      <c r="I119">
        <v>10.4</v>
      </c>
      <c r="J119">
        <v>4103824</v>
      </c>
      <c r="K119">
        <v>682772</v>
      </c>
      <c r="L119">
        <v>3677184</v>
      </c>
      <c r="M119">
        <v>3421052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1475189820</v>
      </c>
      <c r="B120">
        <v>236</v>
      </c>
      <c r="C120">
        <v>4</v>
      </c>
      <c r="D120">
        <v>68</v>
      </c>
      <c r="E120">
        <v>8.9</v>
      </c>
      <c r="F120">
        <v>19.3</v>
      </c>
      <c r="G120">
        <v>15.4</v>
      </c>
      <c r="H120">
        <v>25.1</v>
      </c>
      <c r="I120">
        <v>10.4</v>
      </c>
      <c r="J120">
        <v>4103824</v>
      </c>
      <c r="K120">
        <v>684956</v>
      </c>
      <c r="L120">
        <v>3675320</v>
      </c>
      <c r="M120">
        <v>3418868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1475189822</v>
      </c>
      <c r="B121">
        <v>238</v>
      </c>
      <c r="C121">
        <v>4</v>
      </c>
      <c r="D121">
        <v>34</v>
      </c>
      <c r="E121">
        <v>5.6</v>
      </c>
      <c r="F121">
        <v>12.2</v>
      </c>
      <c r="G121">
        <v>5.1</v>
      </c>
      <c r="H121">
        <v>11.2</v>
      </c>
      <c r="I121">
        <v>10.4</v>
      </c>
      <c r="J121">
        <v>4103824</v>
      </c>
      <c r="K121">
        <v>685200</v>
      </c>
      <c r="L121">
        <v>3675192</v>
      </c>
      <c r="M121">
        <v>3418624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1475189824</v>
      </c>
      <c r="B122">
        <v>240</v>
      </c>
      <c r="C122">
        <v>4</v>
      </c>
      <c r="D122">
        <v>34.8</v>
      </c>
      <c r="E122">
        <v>4.6</v>
      </c>
      <c r="F122">
        <v>11.6</v>
      </c>
      <c r="G122">
        <v>7.1</v>
      </c>
      <c r="H122">
        <v>10.6</v>
      </c>
      <c r="I122">
        <v>10.4</v>
      </c>
      <c r="J122">
        <v>4103824</v>
      </c>
      <c r="K122">
        <v>684724</v>
      </c>
      <c r="L122">
        <v>3675776</v>
      </c>
      <c r="M122">
        <v>3419100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28</v>
      </c>
      <c r="V122">
        <v>0</v>
      </c>
      <c r="W122">
        <v>24</v>
      </c>
    </row>
    <row r="123" spans="1:23">
      <c r="A123">
        <v>1475189826</v>
      </c>
      <c r="B123">
        <v>242</v>
      </c>
      <c r="C123">
        <v>4</v>
      </c>
      <c r="D123">
        <v>32.8</v>
      </c>
      <c r="E123">
        <v>5.1</v>
      </c>
      <c r="F123">
        <v>16.7</v>
      </c>
      <c r="G123">
        <v>5.6</v>
      </c>
      <c r="H123">
        <v>6.1</v>
      </c>
      <c r="I123">
        <v>10.4</v>
      </c>
      <c r="J123">
        <v>4103824</v>
      </c>
      <c r="K123">
        <v>685076</v>
      </c>
      <c r="L123">
        <v>3675540</v>
      </c>
      <c r="M123">
        <v>3418748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1475189828</v>
      </c>
      <c r="B124">
        <v>244</v>
      </c>
      <c r="C124">
        <v>4</v>
      </c>
      <c r="D124">
        <v>52</v>
      </c>
      <c r="E124">
        <v>9.5</v>
      </c>
      <c r="F124">
        <v>24.6</v>
      </c>
      <c r="G124">
        <v>11.4</v>
      </c>
      <c r="H124">
        <v>6.5</v>
      </c>
      <c r="I124">
        <v>10.4</v>
      </c>
      <c r="J124">
        <v>4103824</v>
      </c>
      <c r="K124">
        <v>684876</v>
      </c>
      <c r="L124">
        <v>3675844</v>
      </c>
      <c r="M124">
        <v>3418948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1475189830</v>
      </c>
      <c r="B125">
        <v>246</v>
      </c>
      <c r="C125">
        <v>4</v>
      </c>
      <c r="D125">
        <v>40</v>
      </c>
      <c r="E125">
        <v>8.8</v>
      </c>
      <c r="F125">
        <v>18</v>
      </c>
      <c r="G125">
        <v>6.6</v>
      </c>
      <c r="H125">
        <v>6.1</v>
      </c>
      <c r="I125">
        <v>10.4</v>
      </c>
      <c r="J125">
        <v>4103824</v>
      </c>
      <c r="K125">
        <v>685184</v>
      </c>
      <c r="L125">
        <v>3675652</v>
      </c>
      <c r="M125">
        <v>3418640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2168</v>
      </c>
      <c r="V125">
        <v>0</v>
      </c>
      <c r="W125">
        <v>40</v>
      </c>
    </row>
    <row r="126" spans="1:23">
      <c r="A126">
        <v>1475189832</v>
      </c>
      <c r="B126">
        <v>248</v>
      </c>
      <c r="C126">
        <v>4</v>
      </c>
      <c r="D126">
        <v>39.6</v>
      </c>
      <c r="E126">
        <v>10.3</v>
      </c>
      <c r="F126">
        <v>15.2</v>
      </c>
      <c r="G126">
        <v>8</v>
      </c>
      <c r="H126">
        <v>6.1</v>
      </c>
      <c r="I126">
        <v>10.4</v>
      </c>
      <c r="J126">
        <v>4103824</v>
      </c>
      <c r="K126">
        <v>685908</v>
      </c>
      <c r="L126">
        <v>3675040</v>
      </c>
      <c r="M126">
        <v>3417916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1475189834</v>
      </c>
      <c r="B127">
        <v>250</v>
      </c>
      <c r="C127">
        <v>4</v>
      </c>
      <c r="D127">
        <v>35.2</v>
      </c>
      <c r="E127">
        <v>6.6</v>
      </c>
      <c r="F127">
        <v>14.7</v>
      </c>
      <c r="G127">
        <v>9.6</v>
      </c>
      <c r="H127">
        <v>4.7</v>
      </c>
      <c r="I127">
        <v>10.5</v>
      </c>
      <c r="J127">
        <v>4103824</v>
      </c>
      <c r="K127">
        <v>686292</v>
      </c>
      <c r="L127">
        <v>3674772</v>
      </c>
      <c r="M127">
        <v>3417532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24</v>
      </c>
    </row>
    <row r="128" spans="1:23">
      <c r="A128">
        <v>1475189836</v>
      </c>
      <c r="B128">
        <v>252</v>
      </c>
      <c r="C128">
        <v>4</v>
      </c>
      <c r="D128">
        <v>31.2</v>
      </c>
      <c r="E128">
        <v>4.1</v>
      </c>
      <c r="F128">
        <v>15.1</v>
      </c>
      <c r="G128">
        <v>6.6</v>
      </c>
      <c r="H128">
        <v>5.1</v>
      </c>
      <c r="I128">
        <v>10.5</v>
      </c>
      <c r="J128">
        <v>4103824</v>
      </c>
      <c r="K128">
        <v>686788</v>
      </c>
      <c r="L128">
        <v>3674412</v>
      </c>
      <c r="M128">
        <v>3417036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1475189838</v>
      </c>
      <c r="B129">
        <v>254</v>
      </c>
      <c r="C129">
        <v>4</v>
      </c>
      <c r="D129">
        <v>30.4</v>
      </c>
      <c r="E129">
        <v>5.6</v>
      </c>
      <c r="F129">
        <v>15.7</v>
      </c>
      <c r="G129">
        <v>4.6</v>
      </c>
      <c r="H129">
        <v>4.6</v>
      </c>
      <c r="I129">
        <v>10.5</v>
      </c>
      <c r="J129">
        <v>4103824</v>
      </c>
      <c r="K129">
        <v>686856</v>
      </c>
      <c r="L129">
        <v>3674440</v>
      </c>
      <c r="M129">
        <v>3416968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1475189840</v>
      </c>
      <c r="B130">
        <v>256</v>
      </c>
      <c r="C130">
        <v>4</v>
      </c>
      <c r="D130">
        <v>34.8</v>
      </c>
      <c r="E130">
        <v>6.3</v>
      </c>
      <c r="F130">
        <v>13.7</v>
      </c>
      <c r="G130">
        <v>7.1</v>
      </c>
      <c r="H130">
        <v>8.1</v>
      </c>
      <c r="I130">
        <v>10.4</v>
      </c>
      <c r="J130">
        <v>4103824</v>
      </c>
      <c r="K130">
        <v>686212</v>
      </c>
      <c r="L130">
        <v>3675236</v>
      </c>
      <c r="M130">
        <v>3417612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24</v>
      </c>
      <c r="V130">
        <v>0</v>
      </c>
      <c r="W130">
        <v>28</v>
      </c>
    </row>
    <row r="131" spans="1:23">
      <c r="A131">
        <v>1475189842</v>
      </c>
      <c r="B131">
        <v>258</v>
      </c>
      <c r="C131">
        <v>4</v>
      </c>
      <c r="D131">
        <v>41.6</v>
      </c>
      <c r="E131">
        <v>5.6</v>
      </c>
      <c r="F131">
        <v>15.3</v>
      </c>
      <c r="G131">
        <v>11.7</v>
      </c>
      <c r="H131">
        <v>8.7</v>
      </c>
      <c r="I131">
        <v>10.4</v>
      </c>
      <c r="J131">
        <v>4103824</v>
      </c>
      <c r="K131">
        <v>686584</v>
      </c>
      <c r="L131">
        <v>3675052</v>
      </c>
      <c r="M131">
        <v>3417240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1475189844</v>
      </c>
      <c r="B132">
        <v>260</v>
      </c>
      <c r="C132">
        <v>4</v>
      </c>
      <c r="D132">
        <v>56</v>
      </c>
      <c r="E132">
        <v>8.5</v>
      </c>
      <c r="F132">
        <v>20.9</v>
      </c>
      <c r="G132">
        <v>16.7</v>
      </c>
      <c r="H132">
        <v>9.8</v>
      </c>
      <c r="I132">
        <v>10.5</v>
      </c>
      <c r="J132">
        <v>4103824</v>
      </c>
      <c r="K132">
        <v>687708</v>
      </c>
      <c r="L132">
        <v>3674152</v>
      </c>
      <c r="M132">
        <v>3416116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24</v>
      </c>
    </row>
    <row r="133" spans="1:23">
      <c r="A133">
        <v>1475189846</v>
      </c>
      <c r="B133">
        <v>262</v>
      </c>
      <c r="C133">
        <v>4</v>
      </c>
      <c r="D133">
        <v>46.4</v>
      </c>
      <c r="E133">
        <v>9.2</v>
      </c>
      <c r="F133">
        <v>18.2</v>
      </c>
      <c r="G133">
        <v>10.8</v>
      </c>
      <c r="H133">
        <v>8.2</v>
      </c>
      <c r="I133">
        <v>10.5</v>
      </c>
      <c r="J133">
        <v>4103824</v>
      </c>
      <c r="K133">
        <v>688052</v>
      </c>
      <c r="L133">
        <v>3674044</v>
      </c>
      <c r="M133">
        <v>3415772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1475189848</v>
      </c>
      <c r="B134">
        <v>264</v>
      </c>
      <c r="C134">
        <v>4</v>
      </c>
      <c r="D134">
        <v>39.2</v>
      </c>
      <c r="E134">
        <v>7.7</v>
      </c>
      <c r="F134">
        <v>17</v>
      </c>
      <c r="G134">
        <v>8.6</v>
      </c>
      <c r="H134">
        <v>6.6</v>
      </c>
      <c r="I134">
        <v>10.5</v>
      </c>
      <c r="J134">
        <v>4103824</v>
      </c>
      <c r="K134">
        <v>688520</v>
      </c>
      <c r="L134">
        <v>3673708</v>
      </c>
      <c r="M134">
        <v>3415304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1475189850</v>
      </c>
      <c r="B135">
        <v>266</v>
      </c>
      <c r="C135">
        <v>4</v>
      </c>
      <c r="D135">
        <v>49.2</v>
      </c>
      <c r="E135">
        <v>10.6</v>
      </c>
      <c r="F135">
        <v>13.4</v>
      </c>
      <c r="G135">
        <v>14.3</v>
      </c>
      <c r="H135">
        <v>10</v>
      </c>
      <c r="I135">
        <v>10.5</v>
      </c>
      <c r="J135">
        <v>4103824</v>
      </c>
      <c r="K135">
        <v>689404</v>
      </c>
      <c r="L135">
        <v>3672996</v>
      </c>
      <c r="M135">
        <v>3414420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1475189852</v>
      </c>
      <c r="B136">
        <v>268</v>
      </c>
      <c r="C136">
        <v>4</v>
      </c>
      <c r="D136">
        <v>45.6</v>
      </c>
      <c r="E136">
        <v>7.7</v>
      </c>
      <c r="F136">
        <v>14.4</v>
      </c>
      <c r="G136">
        <v>14.7</v>
      </c>
      <c r="H136">
        <v>9.6</v>
      </c>
      <c r="I136">
        <v>10.5</v>
      </c>
      <c r="J136">
        <v>4103824</v>
      </c>
      <c r="K136">
        <v>689868</v>
      </c>
      <c r="L136">
        <v>3672808</v>
      </c>
      <c r="M136">
        <v>3413956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1475189854</v>
      </c>
      <c r="B137">
        <v>270</v>
      </c>
      <c r="C137">
        <v>4</v>
      </c>
      <c r="D137">
        <v>40.4</v>
      </c>
      <c r="E137">
        <v>6.7</v>
      </c>
      <c r="F137">
        <v>13.4</v>
      </c>
      <c r="G137">
        <v>13.4</v>
      </c>
      <c r="H137">
        <v>7.2</v>
      </c>
      <c r="I137">
        <v>10.5</v>
      </c>
      <c r="J137">
        <v>4103824</v>
      </c>
      <c r="K137">
        <v>690024</v>
      </c>
      <c r="L137">
        <v>3672780</v>
      </c>
      <c r="M137">
        <v>3413800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8</v>
      </c>
      <c r="T137">
        <v>0</v>
      </c>
      <c r="U137">
        <v>2016</v>
      </c>
      <c r="V137">
        <v>0</v>
      </c>
      <c r="W137">
        <v>56</v>
      </c>
    </row>
    <row r="138" spans="1:23">
      <c r="A138">
        <v>1475189856</v>
      </c>
      <c r="B138">
        <v>272</v>
      </c>
      <c r="C138">
        <v>4</v>
      </c>
      <c r="D138">
        <v>40.4</v>
      </c>
      <c r="E138">
        <v>10.7</v>
      </c>
      <c r="F138">
        <v>11.9</v>
      </c>
      <c r="G138">
        <v>10.9</v>
      </c>
      <c r="H138">
        <v>6.1</v>
      </c>
      <c r="I138">
        <v>10.5</v>
      </c>
      <c r="J138">
        <v>4103824</v>
      </c>
      <c r="K138">
        <v>690372</v>
      </c>
      <c r="L138">
        <v>3672556</v>
      </c>
      <c r="M138">
        <v>3413452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1475189858</v>
      </c>
      <c r="B139">
        <v>274</v>
      </c>
      <c r="C139">
        <v>4</v>
      </c>
      <c r="D139">
        <v>35.2</v>
      </c>
      <c r="E139">
        <v>6.2</v>
      </c>
      <c r="F139">
        <v>10.9</v>
      </c>
      <c r="G139">
        <v>12.6</v>
      </c>
      <c r="H139">
        <v>6.1</v>
      </c>
      <c r="I139">
        <v>10.5</v>
      </c>
      <c r="J139">
        <v>4103824</v>
      </c>
      <c r="K139">
        <v>691340</v>
      </c>
      <c r="L139">
        <v>3671772</v>
      </c>
      <c r="M139">
        <v>3412484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1475189860</v>
      </c>
      <c r="B140">
        <v>276</v>
      </c>
      <c r="C140">
        <v>4</v>
      </c>
      <c r="D140">
        <v>42.4</v>
      </c>
      <c r="E140">
        <v>6.2</v>
      </c>
      <c r="F140">
        <v>12.8</v>
      </c>
      <c r="G140">
        <v>13.6</v>
      </c>
      <c r="H140">
        <v>9.6</v>
      </c>
      <c r="I140">
        <v>10.5</v>
      </c>
      <c r="J140">
        <v>4103824</v>
      </c>
      <c r="K140">
        <v>691448</v>
      </c>
      <c r="L140">
        <v>3671828</v>
      </c>
      <c r="M140">
        <v>3412376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36</v>
      </c>
      <c r="V140">
        <v>0</v>
      </c>
      <c r="W140">
        <v>40</v>
      </c>
    </row>
    <row r="141" spans="1:23">
      <c r="A141">
        <v>1475189862</v>
      </c>
      <c r="B141">
        <v>278</v>
      </c>
      <c r="C141">
        <v>4</v>
      </c>
      <c r="D141">
        <v>48.4</v>
      </c>
      <c r="E141">
        <v>8.3</v>
      </c>
      <c r="F141">
        <v>16.7</v>
      </c>
      <c r="G141">
        <v>12.8</v>
      </c>
      <c r="H141">
        <v>10.2</v>
      </c>
      <c r="I141">
        <v>10.5</v>
      </c>
      <c r="J141">
        <v>4103824</v>
      </c>
      <c r="K141">
        <v>691120</v>
      </c>
      <c r="L141">
        <v>3672272</v>
      </c>
      <c r="M141">
        <v>3412704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1475189864</v>
      </c>
      <c r="B142">
        <v>280</v>
      </c>
      <c r="C142">
        <v>4</v>
      </c>
      <c r="D142">
        <v>44.8</v>
      </c>
      <c r="E142">
        <v>15.6</v>
      </c>
      <c r="F142">
        <v>13.1</v>
      </c>
      <c r="G142">
        <v>10.7</v>
      </c>
      <c r="H142">
        <v>6.1</v>
      </c>
      <c r="I142">
        <v>10.5</v>
      </c>
      <c r="J142">
        <v>4103824</v>
      </c>
      <c r="K142">
        <v>691624</v>
      </c>
      <c r="L142">
        <v>3671884</v>
      </c>
      <c r="M142">
        <v>3412200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28</v>
      </c>
    </row>
    <row r="143" spans="1:23">
      <c r="A143">
        <v>1475189866</v>
      </c>
      <c r="B143">
        <v>282</v>
      </c>
      <c r="C143">
        <v>4</v>
      </c>
      <c r="D143">
        <v>36.4</v>
      </c>
      <c r="E143">
        <v>6.1</v>
      </c>
      <c r="F143">
        <v>10.3</v>
      </c>
      <c r="G143">
        <v>10.2</v>
      </c>
      <c r="H143">
        <v>9.1</v>
      </c>
      <c r="I143">
        <v>10.5</v>
      </c>
      <c r="J143">
        <v>4103824</v>
      </c>
      <c r="K143">
        <v>692080</v>
      </c>
      <c r="L143">
        <v>3671532</v>
      </c>
      <c r="M143">
        <v>3411744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1475189868</v>
      </c>
      <c r="B144">
        <v>284</v>
      </c>
      <c r="C144">
        <v>4</v>
      </c>
      <c r="D144">
        <v>28.4</v>
      </c>
      <c r="E144">
        <v>5.6</v>
      </c>
      <c r="F144">
        <v>6.7</v>
      </c>
      <c r="G144">
        <v>11</v>
      </c>
      <c r="H144">
        <v>5.6</v>
      </c>
      <c r="I144">
        <v>10.5</v>
      </c>
      <c r="J144">
        <v>4103824</v>
      </c>
      <c r="K144">
        <v>691724</v>
      </c>
      <c r="L144">
        <v>3671984</v>
      </c>
      <c r="M144">
        <v>3412100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1475189870</v>
      </c>
      <c r="B145">
        <v>286</v>
      </c>
      <c r="C145">
        <v>4</v>
      </c>
      <c r="D145">
        <v>58</v>
      </c>
      <c r="E145">
        <v>7.7</v>
      </c>
      <c r="F145">
        <v>20.6</v>
      </c>
      <c r="G145">
        <v>16.3</v>
      </c>
      <c r="H145">
        <v>12.8</v>
      </c>
      <c r="I145">
        <v>10.5</v>
      </c>
      <c r="J145">
        <v>4103824</v>
      </c>
      <c r="K145">
        <v>692064</v>
      </c>
      <c r="L145">
        <v>3671788</v>
      </c>
      <c r="M145">
        <v>3411760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1475189872</v>
      </c>
      <c r="B146">
        <v>288</v>
      </c>
      <c r="C146">
        <v>4</v>
      </c>
      <c r="D146">
        <v>50.8</v>
      </c>
      <c r="E146">
        <v>9.7</v>
      </c>
      <c r="F146">
        <v>14.7</v>
      </c>
      <c r="G146">
        <v>15.4</v>
      </c>
      <c r="H146">
        <v>10.6</v>
      </c>
      <c r="I146">
        <v>10.5</v>
      </c>
      <c r="J146">
        <v>4103824</v>
      </c>
      <c r="K146">
        <v>692656</v>
      </c>
      <c r="L146">
        <v>3671604</v>
      </c>
      <c r="M146">
        <v>3411168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1475189874</v>
      </c>
      <c r="B147">
        <v>290</v>
      </c>
      <c r="C147">
        <v>4</v>
      </c>
      <c r="D147">
        <v>53.2</v>
      </c>
      <c r="E147">
        <v>10.9</v>
      </c>
      <c r="F147">
        <v>15.5</v>
      </c>
      <c r="G147">
        <v>16.6</v>
      </c>
      <c r="H147">
        <v>10.9</v>
      </c>
      <c r="I147">
        <v>10.5</v>
      </c>
      <c r="J147">
        <v>4103824</v>
      </c>
      <c r="K147">
        <v>692908</v>
      </c>
      <c r="L147">
        <v>3671484</v>
      </c>
      <c r="M147">
        <v>3410916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1475189876</v>
      </c>
      <c r="B148">
        <v>292</v>
      </c>
      <c r="C148">
        <v>4</v>
      </c>
      <c r="D148">
        <v>51.2</v>
      </c>
      <c r="E148">
        <v>10.7</v>
      </c>
      <c r="F148">
        <v>16</v>
      </c>
      <c r="G148">
        <v>15.7</v>
      </c>
      <c r="H148">
        <v>8.2</v>
      </c>
      <c r="I148">
        <v>10.5</v>
      </c>
      <c r="J148">
        <v>4103824</v>
      </c>
      <c r="K148">
        <v>692960</v>
      </c>
      <c r="L148">
        <v>3671676</v>
      </c>
      <c r="M148">
        <v>3410864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1475189878</v>
      </c>
      <c r="B149">
        <v>294</v>
      </c>
      <c r="C149">
        <v>4</v>
      </c>
      <c r="D149">
        <v>56.4</v>
      </c>
      <c r="E149">
        <v>14.6</v>
      </c>
      <c r="F149">
        <v>13.8</v>
      </c>
      <c r="G149">
        <v>12.7</v>
      </c>
      <c r="H149">
        <v>14.7</v>
      </c>
      <c r="I149">
        <v>10.5</v>
      </c>
      <c r="J149">
        <v>4103824</v>
      </c>
      <c r="K149">
        <v>693576</v>
      </c>
      <c r="L149">
        <v>3671348</v>
      </c>
      <c r="M149">
        <v>3410248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1475189880</v>
      </c>
      <c r="B150">
        <v>296</v>
      </c>
      <c r="C150">
        <v>4</v>
      </c>
      <c r="D150">
        <v>52.8</v>
      </c>
      <c r="E150">
        <v>8.6</v>
      </c>
      <c r="F150">
        <v>16.2</v>
      </c>
      <c r="G150">
        <v>9.3</v>
      </c>
      <c r="H150">
        <v>18.2</v>
      </c>
      <c r="I150">
        <v>10.6</v>
      </c>
      <c r="J150">
        <v>4103824</v>
      </c>
      <c r="K150">
        <v>694424</v>
      </c>
      <c r="L150">
        <v>3670688</v>
      </c>
      <c r="M150">
        <v>3409400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1475189882</v>
      </c>
      <c r="B151">
        <v>298</v>
      </c>
      <c r="C151">
        <v>4</v>
      </c>
      <c r="D151">
        <v>37.2</v>
      </c>
      <c r="E151">
        <v>9.3</v>
      </c>
      <c r="F151">
        <v>10.3</v>
      </c>
      <c r="G151">
        <v>9</v>
      </c>
      <c r="H151">
        <v>9</v>
      </c>
      <c r="I151">
        <v>10.5</v>
      </c>
      <c r="J151">
        <v>4103824</v>
      </c>
      <c r="K151">
        <v>694236</v>
      </c>
      <c r="L151">
        <v>3670952</v>
      </c>
      <c r="M151">
        <v>3409588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1475189884</v>
      </c>
      <c r="B152">
        <v>300</v>
      </c>
      <c r="C152">
        <v>4</v>
      </c>
      <c r="D152">
        <v>44</v>
      </c>
      <c r="E152">
        <v>8.7</v>
      </c>
      <c r="F152">
        <v>10.8</v>
      </c>
      <c r="G152">
        <v>9.6</v>
      </c>
      <c r="H152">
        <v>15.8</v>
      </c>
      <c r="I152">
        <v>10.6</v>
      </c>
      <c r="J152">
        <v>4103824</v>
      </c>
      <c r="K152">
        <v>694736</v>
      </c>
      <c r="L152">
        <v>3670536</v>
      </c>
      <c r="M152">
        <v>3409088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2408</v>
      </c>
      <c r="V152">
        <v>0</v>
      </c>
      <c r="W152">
        <v>44</v>
      </c>
    </row>
    <row r="153" spans="1:23">
      <c r="A153">
        <v>1475189886</v>
      </c>
      <c r="B153">
        <v>302</v>
      </c>
      <c r="C153">
        <v>4</v>
      </c>
      <c r="D153">
        <v>36.4</v>
      </c>
      <c r="E153">
        <v>11.4</v>
      </c>
      <c r="F153">
        <v>9.8</v>
      </c>
      <c r="G153">
        <v>7.1</v>
      </c>
      <c r="H153">
        <v>7.5</v>
      </c>
      <c r="I153">
        <v>10.6</v>
      </c>
      <c r="J153">
        <v>4103824</v>
      </c>
      <c r="K153">
        <v>695152</v>
      </c>
      <c r="L153">
        <v>3670236</v>
      </c>
      <c r="M153">
        <v>3408672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1475189888</v>
      </c>
      <c r="B154">
        <v>304</v>
      </c>
      <c r="C154">
        <v>4</v>
      </c>
      <c r="D154">
        <v>39.6</v>
      </c>
      <c r="E154">
        <v>10.9</v>
      </c>
      <c r="F154">
        <v>9.4</v>
      </c>
      <c r="G154">
        <v>9.1</v>
      </c>
      <c r="H154">
        <v>9.1</v>
      </c>
      <c r="I154">
        <v>10.6</v>
      </c>
      <c r="J154">
        <v>4103824</v>
      </c>
      <c r="K154">
        <v>695120</v>
      </c>
      <c r="L154">
        <v>3670336</v>
      </c>
      <c r="M154">
        <v>3408704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1475189890</v>
      </c>
      <c r="B155">
        <v>306</v>
      </c>
      <c r="C155">
        <v>4</v>
      </c>
      <c r="D155">
        <v>41.6</v>
      </c>
      <c r="E155">
        <v>11.2</v>
      </c>
      <c r="F155">
        <v>16.7</v>
      </c>
      <c r="G155">
        <v>8</v>
      </c>
      <c r="H155">
        <v>7.2</v>
      </c>
      <c r="I155">
        <v>10.6</v>
      </c>
      <c r="J155">
        <v>4103824</v>
      </c>
      <c r="K155">
        <v>695112</v>
      </c>
      <c r="L155">
        <v>3670468</v>
      </c>
      <c r="M155">
        <v>3408712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52</v>
      </c>
      <c r="V155">
        <v>0</v>
      </c>
      <c r="W155">
        <v>28</v>
      </c>
    </row>
    <row r="156" spans="1:23">
      <c r="A156">
        <v>1475189892</v>
      </c>
      <c r="B156">
        <v>308</v>
      </c>
      <c r="C156">
        <v>4</v>
      </c>
      <c r="D156">
        <v>48.4</v>
      </c>
      <c r="E156">
        <v>11.5</v>
      </c>
      <c r="F156">
        <v>17.9</v>
      </c>
      <c r="G156">
        <v>10.2</v>
      </c>
      <c r="H156">
        <v>8.2</v>
      </c>
      <c r="I156">
        <v>10.5</v>
      </c>
      <c r="J156">
        <v>4103824</v>
      </c>
      <c r="K156">
        <v>694668</v>
      </c>
      <c r="L156">
        <v>3671044</v>
      </c>
      <c r="M156">
        <v>3409156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1475189894</v>
      </c>
      <c r="B157">
        <v>310</v>
      </c>
      <c r="C157">
        <v>4</v>
      </c>
      <c r="D157">
        <v>34</v>
      </c>
      <c r="E157">
        <v>5.6</v>
      </c>
      <c r="F157">
        <v>9.7</v>
      </c>
      <c r="G157">
        <v>12.8</v>
      </c>
      <c r="H157">
        <v>6</v>
      </c>
      <c r="I157">
        <v>10.6</v>
      </c>
      <c r="J157">
        <v>4103824</v>
      </c>
      <c r="K157">
        <v>695296</v>
      </c>
      <c r="L157">
        <v>3670572</v>
      </c>
      <c r="M157">
        <v>3408528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36</v>
      </c>
      <c r="V157">
        <v>0</v>
      </c>
      <c r="W157">
        <v>28</v>
      </c>
    </row>
    <row r="158" spans="1:23">
      <c r="A158">
        <v>1475189896</v>
      </c>
      <c r="B158">
        <v>312</v>
      </c>
      <c r="C158">
        <v>4</v>
      </c>
      <c r="D158">
        <v>6.8</v>
      </c>
      <c r="E158">
        <v>0.5</v>
      </c>
      <c r="F158">
        <v>0</v>
      </c>
      <c r="G158">
        <v>5.5</v>
      </c>
      <c r="H158">
        <v>1</v>
      </c>
      <c r="I158">
        <v>10.6</v>
      </c>
      <c r="J158">
        <v>4103824</v>
      </c>
      <c r="K158">
        <v>695420</v>
      </c>
      <c r="L158">
        <v>3670528</v>
      </c>
      <c r="M158">
        <v>3408404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1475189898</v>
      </c>
      <c r="B159">
        <v>314</v>
      </c>
      <c r="C159">
        <v>4</v>
      </c>
      <c r="D159">
        <v>5.6</v>
      </c>
      <c r="E159">
        <v>1</v>
      </c>
      <c r="F159">
        <v>0</v>
      </c>
      <c r="G159">
        <v>0</v>
      </c>
      <c r="H159">
        <v>5</v>
      </c>
      <c r="I159">
        <v>10.6</v>
      </c>
      <c r="J159">
        <v>4103824</v>
      </c>
      <c r="K159">
        <v>695420</v>
      </c>
      <c r="L159">
        <v>3670596</v>
      </c>
      <c r="M159">
        <v>3408404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1475189900</v>
      </c>
      <c r="B160">
        <v>316</v>
      </c>
      <c r="C160">
        <v>4</v>
      </c>
      <c r="D160">
        <v>6.8</v>
      </c>
      <c r="E160">
        <v>1</v>
      </c>
      <c r="F160">
        <v>0.5</v>
      </c>
      <c r="G160">
        <v>0</v>
      </c>
      <c r="H160">
        <v>4.5</v>
      </c>
      <c r="I160">
        <v>10.6</v>
      </c>
      <c r="J160">
        <v>4103824</v>
      </c>
      <c r="K160">
        <v>695420</v>
      </c>
      <c r="L160">
        <v>3670680</v>
      </c>
      <c r="M160">
        <v>3408404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24</v>
      </c>
    </row>
    <row r="161" spans="1:23">
      <c r="A161">
        <v>1475189902</v>
      </c>
      <c r="B161">
        <v>318</v>
      </c>
      <c r="C161">
        <v>4</v>
      </c>
      <c r="D161">
        <v>6</v>
      </c>
      <c r="E161">
        <v>1</v>
      </c>
      <c r="F161">
        <v>0</v>
      </c>
      <c r="G161">
        <v>0</v>
      </c>
      <c r="H161">
        <v>5</v>
      </c>
      <c r="I161">
        <v>10.6</v>
      </c>
      <c r="J161">
        <v>4103824</v>
      </c>
      <c r="K161">
        <v>695576</v>
      </c>
      <c r="L161">
        <v>3670596</v>
      </c>
      <c r="M161">
        <v>3408248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1475189904</v>
      </c>
      <c r="B162">
        <v>320</v>
      </c>
      <c r="C162">
        <v>4</v>
      </c>
      <c r="D162">
        <v>40.4</v>
      </c>
      <c r="E162">
        <v>20</v>
      </c>
      <c r="F162">
        <v>3</v>
      </c>
      <c r="G162">
        <v>8.1</v>
      </c>
      <c r="H162">
        <v>9.2</v>
      </c>
      <c r="I162">
        <v>3.8</v>
      </c>
      <c r="J162">
        <v>4103824</v>
      </c>
      <c r="K162">
        <v>421668</v>
      </c>
      <c r="L162">
        <v>3949876</v>
      </c>
      <c r="M162">
        <v>3682156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7</v>
      </c>
      <c r="T162">
        <v>308</v>
      </c>
      <c r="U162">
        <v>36</v>
      </c>
      <c r="V162">
        <v>60</v>
      </c>
      <c r="W162">
        <v>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1475189987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357880</v>
      </c>
      <c r="L2">
        <v>3964372</v>
      </c>
      <c r="M2">
        <v>3745944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1475189990</v>
      </c>
      <c r="B3">
        <v>3</v>
      </c>
      <c r="C3">
        <v>4</v>
      </c>
      <c r="D3">
        <v>104</v>
      </c>
      <c r="E3">
        <v>7.5</v>
      </c>
      <c r="F3">
        <v>36.9</v>
      </c>
      <c r="G3">
        <v>55.1</v>
      </c>
      <c r="H3">
        <v>5.6</v>
      </c>
      <c r="I3">
        <v>4.6</v>
      </c>
      <c r="J3">
        <v>4103824</v>
      </c>
      <c r="K3">
        <v>424376</v>
      </c>
      <c r="L3">
        <v>3916844</v>
      </c>
      <c r="M3">
        <v>3679448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48</v>
      </c>
      <c r="T3">
        <v>18560</v>
      </c>
      <c r="U3">
        <v>724</v>
      </c>
      <c r="V3">
        <v>2968</v>
      </c>
      <c r="W3">
        <v>632</v>
      </c>
    </row>
    <row r="4" spans="1:23">
      <c r="A4">
        <v>1475189992</v>
      </c>
      <c r="B4">
        <v>5</v>
      </c>
      <c r="C4">
        <v>4</v>
      </c>
      <c r="D4">
        <v>106</v>
      </c>
      <c r="E4">
        <v>0</v>
      </c>
      <c r="F4">
        <v>4</v>
      </c>
      <c r="G4">
        <v>100</v>
      </c>
      <c r="H4">
        <v>1</v>
      </c>
      <c r="I4">
        <v>5.4</v>
      </c>
      <c r="J4">
        <v>4103824</v>
      </c>
      <c r="K4">
        <v>461432</v>
      </c>
      <c r="L4">
        <v>3883060</v>
      </c>
      <c r="M4">
        <v>3642392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20</v>
      </c>
    </row>
    <row r="5" spans="1:23">
      <c r="A5">
        <v>1475189994</v>
      </c>
      <c r="B5">
        <v>7</v>
      </c>
      <c r="C5">
        <v>4</v>
      </c>
      <c r="D5">
        <v>117.6</v>
      </c>
      <c r="E5">
        <v>13.5</v>
      </c>
      <c r="F5">
        <v>4.5</v>
      </c>
      <c r="G5">
        <v>100</v>
      </c>
      <c r="H5">
        <v>0</v>
      </c>
      <c r="I5">
        <v>7</v>
      </c>
      <c r="J5">
        <v>4103824</v>
      </c>
      <c r="K5">
        <v>530632</v>
      </c>
      <c r="L5">
        <v>3815584</v>
      </c>
      <c r="M5">
        <v>3573192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49</v>
      </c>
      <c r="T5">
        <v>1764</v>
      </c>
      <c r="U5">
        <v>276</v>
      </c>
      <c r="V5">
        <v>284</v>
      </c>
      <c r="W5">
        <v>4900</v>
      </c>
    </row>
    <row r="6" spans="1:23">
      <c r="A6">
        <v>1475189996</v>
      </c>
      <c r="B6">
        <v>9</v>
      </c>
      <c r="C6">
        <v>4</v>
      </c>
      <c r="D6">
        <v>46.4</v>
      </c>
      <c r="E6">
        <v>0.5</v>
      </c>
      <c r="F6">
        <v>5.5</v>
      </c>
      <c r="G6">
        <v>39.7</v>
      </c>
      <c r="H6">
        <v>0</v>
      </c>
      <c r="I6">
        <v>9.9</v>
      </c>
      <c r="J6">
        <v>4103824</v>
      </c>
      <c r="K6">
        <v>647140</v>
      </c>
      <c r="L6">
        <v>3699088</v>
      </c>
      <c r="M6">
        <v>3456684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84</v>
      </c>
      <c r="V6">
        <v>0</v>
      </c>
      <c r="W6">
        <v>12</v>
      </c>
    </row>
    <row r="7" spans="1:23">
      <c r="A7">
        <v>1475189998</v>
      </c>
      <c r="B7">
        <v>11</v>
      </c>
      <c r="C7">
        <v>4</v>
      </c>
      <c r="D7">
        <v>44.8</v>
      </c>
      <c r="E7">
        <v>8.6</v>
      </c>
      <c r="F7">
        <v>17.3</v>
      </c>
      <c r="G7">
        <v>8.2</v>
      </c>
      <c r="H7">
        <v>10.9</v>
      </c>
      <c r="I7">
        <v>10</v>
      </c>
      <c r="J7">
        <v>4103824</v>
      </c>
      <c r="K7">
        <v>652476</v>
      </c>
      <c r="L7">
        <v>3694076</v>
      </c>
      <c r="M7">
        <v>3451348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1475190000</v>
      </c>
      <c r="B8">
        <v>13</v>
      </c>
      <c r="C8">
        <v>4</v>
      </c>
      <c r="D8">
        <v>51.6</v>
      </c>
      <c r="E8">
        <v>11.1</v>
      </c>
      <c r="F8">
        <v>18.2</v>
      </c>
      <c r="G8">
        <v>9.7</v>
      </c>
      <c r="H8">
        <v>12.1</v>
      </c>
      <c r="I8">
        <v>10</v>
      </c>
      <c r="J8">
        <v>4103824</v>
      </c>
      <c r="K8">
        <v>652560</v>
      </c>
      <c r="L8">
        <v>3694040</v>
      </c>
      <c r="M8">
        <v>3451264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12</v>
      </c>
      <c r="T8">
        <v>4</v>
      </c>
      <c r="U8">
        <v>68</v>
      </c>
      <c r="V8">
        <v>40</v>
      </c>
      <c r="W8">
        <v>460</v>
      </c>
    </row>
    <row r="9" spans="1:23">
      <c r="A9">
        <v>1475190002</v>
      </c>
      <c r="B9">
        <v>15</v>
      </c>
      <c r="C9">
        <v>4</v>
      </c>
      <c r="D9">
        <v>46.4</v>
      </c>
      <c r="E9">
        <v>9.6</v>
      </c>
      <c r="F9">
        <v>18.6</v>
      </c>
      <c r="G9">
        <v>9.3</v>
      </c>
      <c r="H9">
        <v>10.1</v>
      </c>
      <c r="I9">
        <v>10</v>
      </c>
      <c r="J9">
        <v>4103824</v>
      </c>
      <c r="K9">
        <v>654552</v>
      </c>
      <c r="L9">
        <v>3692252</v>
      </c>
      <c r="M9">
        <v>3449272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288</v>
      </c>
      <c r="V9">
        <v>0</v>
      </c>
      <c r="W9">
        <v>24</v>
      </c>
    </row>
    <row r="10" spans="1:23">
      <c r="A10">
        <v>1475190004</v>
      </c>
      <c r="B10">
        <v>17</v>
      </c>
      <c r="C10">
        <v>4</v>
      </c>
      <c r="D10">
        <v>50.8</v>
      </c>
      <c r="E10">
        <v>12.6</v>
      </c>
      <c r="F10">
        <v>12.6</v>
      </c>
      <c r="G10">
        <v>11.9</v>
      </c>
      <c r="H10">
        <v>13.3</v>
      </c>
      <c r="I10">
        <v>10.1</v>
      </c>
      <c r="J10">
        <v>4103824</v>
      </c>
      <c r="K10">
        <v>655724</v>
      </c>
      <c r="L10">
        <v>3691172</v>
      </c>
      <c r="M10">
        <v>3448100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1475190006</v>
      </c>
      <c r="B11">
        <v>19</v>
      </c>
      <c r="C11">
        <v>4</v>
      </c>
      <c r="D11">
        <v>30.4</v>
      </c>
      <c r="E11">
        <v>5.6</v>
      </c>
      <c r="F11">
        <v>9.6</v>
      </c>
      <c r="G11">
        <v>11.1</v>
      </c>
      <c r="H11">
        <v>5.1</v>
      </c>
      <c r="I11">
        <v>10.1</v>
      </c>
      <c r="J11">
        <v>4103824</v>
      </c>
      <c r="K11">
        <v>655976</v>
      </c>
      <c r="L11">
        <v>3690944</v>
      </c>
      <c r="M11">
        <v>3447848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20</v>
      </c>
    </row>
    <row r="12" spans="1:23">
      <c r="A12">
        <v>1475190008</v>
      </c>
      <c r="B12">
        <v>21</v>
      </c>
      <c r="C12">
        <v>4</v>
      </c>
      <c r="D12">
        <v>40.4</v>
      </c>
      <c r="E12">
        <v>6.7</v>
      </c>
      <c r="F12">
        <v>14.4</v>
      </c>
      <c r="G12">
        <v>10.8</v>
      </c>
      <c r="H12">
        <v>7.1</v>
      </c>
      <c r="I12">
        <v>10.1</v>
      </c>
      <c r="J12">
        <v>4103824</v>
      </c>
      <c r="K12">
        <v>656036</v>
      </c>
      <c r="L12">
        <v>3690904</v>
      </c>
      <c r="M12">
        <v>3447788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40</v>
      </c>
      <c r="V12">
        <v>0</v>
      </c>
      <c r="W12">
        <v>16</v>
      </c>
    </row>
    <row r="13" spans="1:23">
      <c r="A13">
        <v>1475190010</v>
      </c>
      <c r="B13">
        <v>23</v>
      </c>
      <c r="C13">
        <v>4</v>
      </c>
      <c r="D13">
        <v>44.4</v>
      </c>
      <c r="E13">
        <v>8.2</v>
      </c>
      <c r="F13">
        <v>11.6</v>
      </c>
      <c r="G13">
        <v>14.7</v>
      </c>
      <c r="H13">
        <v>11.3</v>
      </c>
      <c r="I13">
        <v>10.1</v>
      </c>
      <c r="J13">
        <v>4103824</v>
      </c>
      <c r="K13">
        <v>656432</v>
      </c>
      <c r="L13">
        <v>3690536</v>
      </c>
      <c r="M13">
        <v>3447392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1475190012</v>
      </c>
      <c r="B14">
        <v>25</v>
      </c>
      <c r="C14">
        <v>4</v>
      </c>
      <c r="D14">
        <v>49.6</v>
      </c>
      <c r="E14">
        <v>7.7</v>
      </c>
      <c r="F14">
        <v>19.2</v>
      </c>
      <c r="G14">
        <v>10.8</v>
      </c>
      <c r="H14">
        <v>11.1</v>
      </c>
      <c r="I14">
        <v>10.1</v>
      </c>
      <c r="J14">
        <v>4103824</v>
      </c>
      <c r="K14">
        <v>656256</v>
      </c>
      <c r="L14">
        <v>3690756</v>
      </c>
      <c r="M14">
        <v>3447568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1475190014</v>
      </c>
      <c r="B15">
        <v>27</v>
      </c>
      <c r="C15">
        <v>4</v>
      </c>
      <c r="D15">
        <v>41.6</v>
      </c>
      <c r="E15">
        <v>8.3</v>
      </c>
      <c r="F15">
        <v>16.8</v>
      </c>
      <c r="G15">
        <v>9.5</v>
      </c>
      <c r="H15">
        <v>6.7</v>
      </c>
      <c r="I15">
        <v>10.1</v>
      </c>
      <c r="J15">
        <v>4103824</v>
      </c>
      <c r="K15">
        <v>657548</v>
      </c>
      <c r="L15">
        <v>3689524</v>
      </c>
      <c r="M15">
        <v>3446276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1475190016</v>
      </c>
      <c r="B16">
        <v>29</v>
      </c>
      <c r="C16">
        <v>4</v>
      </c>
      <c r="D16">
        <v>48.8</v>
      </c>
      <c r="E16">
        <v>8.6</v>
      </c>
      <c r="F16">
        <v>13.4</v>
      </c>
      <c r="G16">
        <v>17.2</v>
      </c>
      <c r="H16">
        <v>10.5</v>
      </c>
      <c r="I16">
        <v>10.1</v>
      </c>
      <c r="J16">
        <v>4103824</v>
      </c>
      <c r="K16">
        <v>657384</v>
      </c>
      <c r="L16">
        <v>3689732</v>
      </c>
      <c r="M16">
        <v>3446440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1475190018</v>
      </c>
      <c r="B17">
        <v>31</v>
      </c>
      <c r="C17">
        <v>4</v>
      </c>
      <c r="D17">
        <v>49.2</v>
      </c>
      <c r="E17">
        <v>7.7</v>
      </c>
      <c r="F17">
        <v>15.5</v>
      </c>
      <c r="G17">
        <v>14.9</v>
      </c>
      <c r="H17">
        <v>10.2</v>
      </c>
      <c r="I17">
        <v>10.1</v>
      </c>
      <c r="J17">
        <v>4103824</v>
      </c>
      <c r="K17">
        <v>658252</v>
      </c>
      <c r="L17">
        <v>3688920</v>
      </c>
      <c r="M17">
        <v>3445572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1475190020</v>
      </c>
      <c r="B18">
        <v>33</v>
      </c>
      <c r="C18">
        <v>4</v>
      </c>
      <c r="D18">
        <v>56.4</v>
      </c>
      <c r="E18">
        <v>10.2</v>
      </c>
      <c r="F18">
        <v>18.3</v>
      </c>
      <c r="G18">
        <v>16.1</v>
      </c>
      <c r="H18">
        <v>12.3</v>
      </c>
      <c r="I18">
        <v>10.1</v>
      </c>
      <c r="J18">
        <v>4103824</v>
      </c>
      <c r="K18">
        <v>658312</v>
      </c>
      <c r="L18">
        <v>3688868</v>
      </c>
      <c r="M18">
        <v>3445512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1475190022</v>
      </c>
      <c r="B19">
        <v>35</v>
      </c>
      <c r="C19">
        <v>4</v>
      </c>
      <c r="D19">
        <v>50.4</v>
      </c>
      <c r="E19">
        <v>10.4</v>
      </c>
      <c r="F19">
        <v>16.4</v>
      </c>
      <c r="G19">
        <v>12.6</v>
      </c>
      <c r="H19">
        <v>11.6</v>
      </c>
      <c r="I19">
        <v>10.1</v>
      </c>
      <c r="J19">
        <v>4103824</v>
      </c>
      <c r="K19">
        <v>659428</v>
      </c>
      <c r="L19">
        <v>3687808</v>
      </c>
      <c r="M19">
        <v>3444396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1475190024</v>
      </c>
      <c r="B20">
        <v>37</v>
      </c>
      <c r="C20">
        <v>4</v>
      </c>
      <c r="D20">
        <v>63.2</v>
      </c>
      <c r="E20">
        <v>13.9</v>
      </c>
      <c r="F20">
        <v>19.8</v>
      </c>
      <c r="G20">
        <v>16.8</v>
      </c>
      <c r="H20">
        <v>12.4</v>
      </c>
      <c r="I20">
        <v>10.2</v>
      </c>
      <c r="J20">
        <v>4103824</v>
      </c>
      <c r="K20">
        <v>660328</v>
      </c>
      <c r="L20">
        <v>3687012</v>
      </c>
      <c r="M20">
        <v>3443496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1475190026</v>
      </c>
      <c r="B21">
        <v>39</v>
      </c>
      <c r="C21">
        <v>4</v>
      </c>
      <c r="D21">
        <v>63.2</v>
      </c>
      <c r="E21">
        <v>17</v>
      </c>
      <c r="F21">
        <v>19.4</v>
      </c>
      <c r="G21">
        <v>14.9</v>
      </c>
      <c r="H21">
        <v>12.1</v>
      </c>
      <c r="I21">
        <v>10.2</v>
      </c>
      <c r="J21">
        <v>4103824</v>
      </c>
      <c r="K21">
        <v>661512</v>
      </c>
      <c r="L21">
        <v>3685960</v>
      </c>
      <c r="M21">
        <v>3442312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1475190028</v>
      </c>
      <c r="B22">
        <v>41</v>
      </c>
      <c r="C22">
        <v>4</v>
      </c>
      <c r="D22">
        <v>64.8</v>
      </c>
      <c r="E22">
        <v>13.8</v>
      </c>
      <c r="F22">
        <v>17.5</v>
      </c>
      <c r="G22">
        <v>21.9</v>
      </c>
      <c r="H22">
        <v>11.7</v>
      </c>
      <c r="I22">
        <v>10.2</v>
      </c>
      <c r="J22">
        <v>4103824</v>
      </c>
      <c r="K22">
        <v>662040</v>
      </c>
      <c r="L22">
        <v>3685548</v>
      </c>
      <c r="M22">
        <v>3441784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1475190030</v>
      </c>
      <c r="B23">
        <v>43</v>
      </c>
      <c r="C23">
        <v>4</v>
      </c>
      <c r="D23">
        <v>54.4</v>
      </c>
      <c r="E23">
        <v>14.9</v>
      </c>
      <c r="F23">
        <v>13.7</v>
      </c>
      <c r="G23">
        <v>13.7</v>
      </c>
      <c r="H23">
        <v>12.2</v>
      </c>
      <c r="I23">
        <v>10.2</v>
      </c>
      <c r="J23">
        <v>4103824</v>
      </c>
      <c r="K23">
        <v>662324</v>
      </c>
      <c r="L23">
        <v>3685344</v>
      </c>
      <c r="M23">
        <v>3441500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25</v>
      </c>
      <c r="T23">
        <v>0</v>
      </c>
      <c r="U23">
        <v>116</v>
      </c>
      <c r="V23">
        <v>0</v>
      </c>
      <c r="W23">
        <v>1604</v>
      </c>
    </row>
    <row r="24" spans="1:23">
      <c r="A24">
        <v>1475190032</v>
      </c>
      <c r="B24">
        <v>45</v>
      </c>
      <c r="C24">
        <v>4</v>
      </c>
      <c r="D24">
        <v>72.4</v>
      </c>
      <c r="E24">
        <v>17.9</v>
      </c>
      <c r="F24">
        <v>17.5</v>
      </c>
      <c r="G24">
        <v>20.2</v>
      </c>
      <c r="H24">
        <v>16.7</v>
      </c>
      <c r="I24">
        <v>10.2</v>
      </c>
      <c r="J24">
        <v>4103824</v>
      </c>
      <c r="K24">
        <v>663200</v>
      </c>
      <c r="L24">
        <v>3684584</v>
      </c>
      <c r="M24">
        <v>3440624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884</v>
      </c>
      <c r="V24">
        <v>0</v>
      </c>
      <c r="W24">
        <v>28</v>
      </c>
    </row>
    <row r="25" spans="1:23">
      <c r="A25">
        <v>1475190034</v>
      </c>
      <c r="B25">
        <v>47</v>
      </c>
      <c r="C25">
        <v>4</v>
      </c>
      <c r="D25">
        <v>67.2</v>
      </c>
      <c r="E25">
        <v>15.2</v>
      </c>
      <c r="F25">
        <v>17.6</v>
      </c>
      <c r="G25">
        <v>17.9</v>
      </c>
      <c r="H25">
        <v>16.2</v>
      </c>
      <c r="I25">
        <v>10.2</v>
      </c>
      <c r="J25">
        <v>4103824</v>
      </c>
      <c r="K25">
        <v>663192</v>
      </c>
      <c r="L25">
        <v>3684756</v>
      </c>
      <c r="M25">
        <v>3440632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16</v>
      </c>
      <c r="V25">
        <v>0</v>
      </c>
      <c r="W25">
        <v>44</v>
      </c>
    </row>
    <row r="26" spans="1:23">
      <c r="A26">
        <v>1475190036</v>
      </c>
      <c r="B26">
        <v>49</v>
      </c>
      <c r="C26">
        <v>4</v>
      </c>
      <c r="D26">
        <v>72.8</v>
      </c>
      <c r="E26">
        <v>20.1</v>
      </c>
      <c r="F26">
        <v>19.8</v>
      </c>
      <c r="G26">
        <v>13.4</v>
      </c>
      <c r="H26">
        <v>20.2</v>
      </c>
      <c r="I26">
        <v>10.2</v>
      </c>
      <c r="J26">
        <v>4103824</v>
      </c>
      <c r="K26">
        <v>664528</v>
      </c>
      <c r="L26">
        <v>3683584</v>
      </c>
      <c r="M26">
        <v>3439296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28</v>
      </c>
    </row>
    <row r="27" spans="1:23">
      <c r="A27">
        <v>1475190038</v>
      </c>
      <c r="B27">
        <v>51</v>
      </c>
      <c r="C27">
        <v>4</v>
      </c>
      <c r="D27">
        <v>58.4</v>
      </c>
      <c r="E27">
        <v>16.1</v>
      </c>
      <c r="F27">
        <v>19.3</v>
      </c>
      <c r="G27">
        <v>12.6</v>
      </c>
      <c r="H27">
        <v>9.4</v>
      </c>
      <c r="I27">
        <v>10.3</v>
      </c>
      <c r="J27">
        <v>4103824</v>
      </c>
      <c r="K27">
        <v>666424</v>
      </c>
      <c r="L27">
        <v>3681748</v>
      </c>
      <c r="M27">
        <v>3437400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4</v>
      </c>
    </row>
    <row r="28" spans="1:23">
      <c r="A28">
        <v>1475190040</v>
      </c>
      <c r="B28">
        <v>53</v>
      </c>
      <c r="C28">
        <v>4</v>
      </c>
      <c r="D28">
        <v>65.2</v>
      </c>
      <c r="E28">
        <v>15.5</v>
      </c>
      <c r="F28">
        <v>22.3</v>
      </c>
      <c r="G28">
        <v>14.2</v>
      </c>
      <c r="H28">
        <v>14.5</v>
      </c>
      <c r="I28">
        <v>10.3</v>
      </c>
      <c r="J28">
        <v>4103824</v>
      </c>
      <c r="K28">
        <v>666776</v>
      </c>
      <c r="L28">
        <v>3681548</v>
      </c>
      <c r="M28">
        <v>3437048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1475190042</v>
      </c>
      <c r="B29">
        <v>55</v>
      </c>
      <c r="C29">
        <v>4</v>
      </c>
      <c r="D29">
        <v>56.8</v>
      </c>
      <c r="E29">
        <v>19.1</v>
      </c>
      <c r="F29">
        <v>12.6</v>
      </c>
      <c r="G29">
        <v>10.9</v>
      </c>
      <c r="H29">
        <v>13.3</v>
      </c>
      <c r="I29">
        <v>10.3</v>
      </c>
      <c r="J29">
        <v>4103824</v>
      </c>
      <c r="K29">
        <v>667632</v>
      </c>
      <c r="L29">
        <v>3680756</v>
      </c>
      <c r="M29">
        <v>3436192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664</v>
      </c>
      <c r="V29">
        <v>0</v>
      </c>
      <c r="W29">
        <v>28</v>
      </c>
    </row>
    <row r="30" spans="1:23">
      <c r="A30">
        <v>1475190044</v>
      </c>
      <c r="B30">
        <v>57</v>
      </c>
      <c r="C30">
        <v>4</v>
      </c>
      <c r="D30">
        <v>46.8</v>
      </c>
      <c r="E30">
        <v>13.7</v>
      </c>
      <c r="F30">
        <v>14.7</v>
      </c>
      <c r="G30">
        <v>9.1</v>
      </c>
      <c r="H30">
        <v>10.1</v>
      </c>
      <c r="I30">
        <v>10.3</v>
      </c>
      <c r="J30">
        <v>4103824</v>
      </c>
      <c r="K30">
        <v>667184</v>
      </c>
      <c r="L30">
        <v>3681228</v>
      </c>
      <c r="M30">
        <v>3436640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1475190046</v>
      </c>
      <c r="B31">
        <v>59</v>
      </c>
      <c r="C31">
        <v>4</v>
      </c>
      <c r="D31">
        <v>50.8</v>
      </c>
      <c r="E31">
        <v>16.8</v>
      </c>
      <c r="F31">
        <v>13.4</v>
      </c>
      <c r="G31">
        <v>10.7</v>
      </c>
      <c r="H31">
        <v>8.9</v>
      </c>
      <c r="I31">
        <v>10.3</v>
      </c>
      <c r="J31">
        <v>4103824</v>
      </c>
      <c r="K31">
        <v>667532</v>
      </c>
      <c r="L31">
        <v>3680928</v>
      </c>
      <c r="M31">
        <v>3436292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28</v>
      </c>
    </row>
    <row r="32" spans="1:23">
      <c r="A32">
        <v>1475190048</v>
      </c>
      <c r="B32">
        <v>61</v>
      </c>
      <c r="C32">
        <v>4</v>
      </c>
      <c r="D32">
        <v>50</v>
      </c>
      <c r="E32">
        <v>15.6</v>
      </c>
      <c r="F32">
        <v>14.7</v>
      </c>
      <c r="G32">
        <v>8.8</v>
      </c>
      <c r="H32">
        <v>11.2</v>
      </c>
      <c r="I32">
        <v>10.3</v>
      </c>
      <c r="J32">
        <v>4103824</v>
      </c>
      <c r="K32">
        <v>667304</v>
      </c>
      <c r="L32">
        <v>3681200</v>
      </c>
      <c r="M32">
        <v>3436520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1475190050</v>
      </c>
      <c r="B33">
        <v>63</v>
      </c>
      <c r="C33">
        <v>4</v>
      </c>
      <c r="D33">
        <v>45.2</v>
      </c>
      <c r="E33">
        <v>9.1</v>
      </c>
      <c r="F33">
        <v>16.1</v>
      </c>
      <c r="G33">
        <v>9.6</v>
      </c>
      <c r="H33">
        <v>10.6</v>
      </c>
      <c r="I33">
        <v>10.3</v>
      </c>
      <c r="J33">
        <v>4103824</v>
      </c>
      <c r="K33">
        <v>667908</v>
      </c>
      <c r="L33">
        <v>3680648</v>
      </c>
      <c r="M33">
        <v>3435916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1475190052</v>
      </c>
      <c r="B34">
        <v>65</v>
      </c>
      <c r="C34">
        <v>4</v>
      </c>
      <c r="D34">
        <v>58.8</v>
      </c>
      <c r="E34">
        <v>13.6</v>
      </c>
      <c r="F34">
        <v>21.5</v>
      </c>
      <c r="G34">
        <v>13</v>
      </c>
      <c r="H34">
        <v>10.8</v>
      </c>
      <c r="I34">
        <v>10.3</v>
      </c>
      <c r="J34">
        <v>4103824</v>
      </c>
      <c r="K34">
        <v>668172</v>
      </c>
      <c r="L34">
        <v>3680496</v>
      </c>
      <c r="M34">
        <v>3435652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1475190054</v>
      </c>
      <c r="B35">
        <v>67</v>
      </c>
      <c r="C35">
        <v>4</v>
      </c>
      <c r="D35">
        <v>50.8</v>
      </c>
      <c r="E35">
        <v>8.1</v>
      </c>
      <c r="F35">
        <v>14.9</v>
      </c>
      <c r="G35">
        <v>13</v>
      </c>
      <c r="H35">
        <v>14.7</v>
      </c>
      <c r="I35">
        <v>10.3</v>
      </c>
      <c r="J35">
        <v>4103824</v>
      </c>
      <c r="K35">
        <v>668868</v>
      </c>
      <c r="L35">
        <v>3679892</v>
      </c>
      <c r="M35">
        <v>3434956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1475190056</v>
      </c>
      <c r="B36">
        <v>69</v>
      </c>
      <c r="C36">
        <v>4</v>
      </c>
      <c r="D36">
        <v>37.2</v>
      </c>
      <c r="E36">
        <v>8.1</v>
      </c>
      <c r="F36">
        <v>10.5</v>
      </c>
      <c r="G36">
        <v>10.9</v>
      </c>
      <c r="H36">
        <v>8.1</v>
      </c>
      <c r="I36">
        <v>10.3</v>
      </c>
      <c r="J36">
        <v>4103824</v>
      </c>
      <c r="K36">
        <v>669088</v>
      </c>
      <c r="L36">
        <v>3679740</v>
      </c>
      <c r="M36">
        <v>3434736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1475190058</v>
      </c>
      <c r="B37">
        <v>71</v>
      </c>
      <c r="C37">
        <v>4</v>
      </c>
      <c r="D37">
        <v>42.4</v>
      </c>
      <c r="E37">
        <v>7.6</v>
      </c>
      <c r="F37">
        <v>12.9</v>
      </c>
      <c r="G37">
        <v>14.1</v>
      </c>
      <c r="H37">
        <v>9.5</v>
      </c>
      <c r="I37">
        <v>10.3</v>
      </c>
      <c r="J37">
        <v>4103824</v>
      </c>
      <c r="K37">
        <v>669240</v>
      </c>
      <c r="L37">
        <v>3679700</v>
      </c>
      <c r="M37">
        <v>3434584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1475190060</v>
      </c>
      <c r="B38">
        <v>73</v>
      </c>
      <c r="C38">
        <v>4</v>
      </c>
      <c r="D38">
        <v>41.2</v>
      </c>
      <c r="E38">
        <v>6.2</v>
      </c>
      <c r="F38">
        <v>13.7</v>
      </c>
      <c r="G38">
        <v>10.4</v>
      </c>
      <c r="H38">
        <v>9</v>
      </c>
      <c r="I38">
        <v>10.3</v>
      </c>
      <c r="J38">
        <v>4103824</v>
      </c>
      <c r="K38">
        <v>669168</v>
      </c>
      <c r="L38">
        <v>3679900</v>
      </c>
      <c r="M38">
        <v>3434656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1475190062</v>
      </c>
      <c r="B39">
        <v>75</v>
      </c>
      <c r="C39">
        <v>4</v>
      </c>
      <c r="D39">
        <v>65.2</v>
      </c>
      <c r="E39">
        <v>19.2</v>
      </c>
      <c r="F39">
        <v>17.6</v>
      </c>
      <c r="G39">
        <v>16.1</v>
      </c>
      <c r="H39">
        <v>12.2</v>
      </c>
      <c r="I39">
        <v>10.3</v>
      </c>
      <c r="J39">
        <v>4103824</v>
      </c>
      <c r="K39">
        <v>669784</v>
      </c>
      <c r="L39">
        <v>3679552</v>
      </c>
      <c r="M39">
        <v>3434040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1475190064</v>
      </c>
      <c r="B40">
        <v>77</v>
      </c>
      <c r="C40">
        <v>4</v>
      </c>
      <c r="D40">
        <v>45.6</v>
      </c>
      <c r="E40">
        <v>6.7</v>
      </c>
      <c r="F40">
        <v>16.4</v>
      </c>
      <c r="G40">
        <v>12.6</v>
      </c>
      <c r="H40">
        <v>9.8</v>
      </c>
      <c r="I40">
        <v>10.3</v>
      </c>
      <c r="J40">
        <v>4103824</v>
      </c>
      <c r="K40">
        <v>669876</v>
      </c>
      <c r="L40">
        <v>3679596</v>
      </c>
      <c r="M40">
        <v>3433948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1475190066</v>
      </c>
      <c r="B41">
        <v>79</v>
      </c>
      <c r="C41">
        <v>4</v>
      </c>
      <c r="D41">
        <v>52</v>
      </c>
      <c r="E41">
        <v>10.4</v>
      </c>
      <c r="F41">
        <v>12.6</v>
      </c>
      <c r="G41">
        <v>14.7</v>
      </c>
      <c r="H41">
        <v>14.6</v>
      </c>
      <c r="I41">
        <v>10.4</v>
      </c>
      <c r="J41">
        <v>4103824</v>
      </c>
      <c r="K41">
        <v>670724</v>
      </c>
      <c r="L41">
        <v>3678976</v>
      </c>
      <c r="M41">
        <v>3433100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1475190068</v>
      </c>
      <c r="B42">
        <v>81</v>
      </c>
      <c r="C42">
        <v>4</v>
      </c>
      <c r="D42">
        <v>42.4</v>
      </c>
      <c r="E42">
        <v>9</v>
      </c>
      <c r="F42">
        <v>10.8</v>
      </c>
      <c r="G42">
        <v>12.6</v>
      </c>
      <c r="H42">
        <v>10.1</v>
      </c>
      <c r="I42">
        <v>10.4</v>
      </c>
      <c r="J42">
        <v>4103824</v>
      </c>
      <c r="K42">
        <v>673556</v>
      </c>
      <c r="L42">
        <v>3676304</v>
      </c>
      <c r="M42">
        <v>3430268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1475190070</v>
      </c>
      <c r="B43">
        <v>83</v>
      </c>
      <c r="C43">
        <v>4</v>
      </c>
      <c r="D43">
        <v>56.4</v>
      </c>
      <c r="E43">
        <v>18.4</v>
      </c>
      <c r="F43">
        <v>15.2</v>
      </c>
      <c r="G43">
        <v>8.8</v>
      </c>
      <c r="H43">
        <v>13.7</v>
      </c>
      <c r="I43">
        <v>10.4</v>
      </c>
      <c r="J43">
        <v>4103824</v>
      </c>
      <c r="K43">
        <v>673888</v>
      </c>
      <c r="L43">
        <v>3676104</v>
      </c>
      <c r="M43">
        <v>3429936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1475190072</v>
      </c>
      <c r="B44">
        <v>85</v>
      </c>
      <c r="C44">
        <v>4</v>
      </c>
      <c r="D44">
        <v>70.8</v>
      </c>
      <c r="E44">
        <v>12.1</v>
      </c>
      <c r="F44">
        <v>21.1</v>
      </c>
      <c r="G44">
        <v>14.7</v>
      </c>
      <c r="H44">
        <v>23.1</v>
      </c>
      <c r="I44">
        <v>10.4</v>
      </c>
      <c r="J44">
        <v>4103824</v>
      </c>
      <c r="K44">
        <v>674032</v>
      </c>
      <c r="L44">
        <v>3676244</v>
      </c>
      <c r="M44">
        <v>3429792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1828</v>
      </c>
      <c r="V44">
        <v>0</v>
      </c>
      <c r="W44">
        <v>48</v>
      </c>
    </row>
    <row r="45" spans="1:23">
      <c r="A45">
        <v>1475190074</v>
      </c>
      <c r="B45">
        <v>87</v>
      </c>
      <c r="C45">
        <v>4</v>
      </c>
      <c r="D45">
        <v>57.6</v>
      </c>
      <c r="E45">
        <v>11.3</v>
      </c>
      <c r="F45">
        <v>12.2</v>
      </c>
      <c r="G45">
        <v>12.5</v>
      </c>
      <c r="H45">
        <v>20.5</v>
      </c>
      <c r="I45">
        <v>10.4</v>
      </c>
      <c r="J45">
        <v>4103824</v>
      </c>
      <c r="K45">
        <v>675148</v>
      </c>
      <c r="L45">
        <v>3675220</v>
      </c>
      <c r="M45">
        <v>3428676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1475190076</v>
      </c>
      <c r="B46">
        <v>89</v>
      </c>
      <c r="C46">
        <v>4</v>
      </c>
      <c r="D46">
        <v>46.8</v>
      </c>
      <c r="E46">
        <v>9.6</v>
      </c>
      <c r="F46">
        <v>13.5</v>
      </c>
      <c r="G46">
        <v>8.9</v>
      </c>
      <c r="H46">
        <v>15.3</v>
      </c>
      <c r="I46">
        <v>10.4</v>
      </c>
      <c r="J46">
        <v>4103824</v>
      </c>
      <c r="K46">
        <v>674668</v>
      </c>
      <c r="L46">
        <v>3675788</v>
      </c>
      <c r="M46">
        <v>3429156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1475190078</v>
      </c>
      <c r="B47">
        <v>91</v>
      </c>
      <c r="C47">
        <v>4</v>
      </c>
      <c r="D47">
        <v>54.8</v>
      </c>
      <c r="E47">
        <v>15.3</v>
      </c>
      <c r="F47">
        <v>12.8</v>
      </c>
      <c r="G47">
        <v>9.8</v>
      </c>
      <c r="H47">
        <v>16.5</v>
      </c>
      <c r="I47">
        <v>10.4</v>
      </c>
      <c r="J47">
        <v>4103824</v>
      </c>
      <c r="K47">
        <v>674440</v>
      </c>
      <c r="L47">
        <v>3676120</v>
      </c>
      <c r="M47">
        <v>3429384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28</v>
      </c>
      <c r="V47">
        <v>0</v>
      </c>
      <c r="W47">
        <v>4</v>
      </c>
    </row>
    <row r="48" spans="1:23">
      <c r="A48">
        <v>1475190080</v>
      </c>
      <c r="B48">
        <v>93</v>
      </c>
      <c r="C48">
        <v>4</v>
      </c>
      <c r="D48">
        <v>60</v>
      </c>
      <c r="E48">
        <v>15.2</v>
      </c>
      <c r="F48">
        <v>19</v>
      </c>
      <c r="G48">
        <v>10.8</v>
      </c>
      <c r="H48">
        <v>16.1</v>
      </c>
      <c r="I48">
        <v>10.4</v>
      </c>
      <c r="J48">
        <v>4103824</v>
      </c>
      <c r="K48">
        <v>675172</v>
      </c>
      <c r="L48">
        <v>3675472</v>
      </c>
      <c r="M48">
        <v>3428652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1475190082</v>
      </c>
      <c r="B49">
        <v>95</v>
      </c>
      <c r="C49">
        <v>4</v>
      </c>
      <c r="D49">
        <v>57.6</v>
      </c>
      <c r="E49">
        <v>10.3</v>
      </c>
      <c r="F49">
        <v>15.5</v>
      </c>
      <c r="G49">
        <v>11</v>
      </c>
      <c r="H49">
        <v>19.9</v>
      </c>
      <c r="I49">
        <v>10.4</v>
      </c>
      <c r="J49">
        <v>4103824</v>
      </c>
      <c r="K49">
        <v>675068</v>
      </c>
      <c r="L49">
        <v>3675748</v>
      </c>
      <c r="M49">
        <v>3428756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1475190084</v>
      </c>
      <c r="B50">
        <v>97</v>
      </c>
      <c r="C50">
        <v>4</v>
      </c>
      <c r="D50">
        <v>68.4</v>
      </c>
      <c r="E50">
        <v>19.4</v>
      </c>
      <c r="F50">
        <v>16.5</v>
      </c>
      <c r="G50">
        <v>14.1</v>
      </c>
      <c r="H50">
        <v>18.8</v>
      </c>
      <c r="I50">
        <v>10.4</v>
      </c>
      <c r="J50">
        <v>4103824</v>
      </c>
      <c r="K50">
        <v>675480</v>
      </c>
      <c r="L50">
        <v>3675572</v>
      </c>
      <c r="M50">
        <v>3428344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1475190086</v>
      </c>
      <c r="B51">
        <v>99</v>
      </c>
      <c r="C51">
        <v>4</v>
      </c>
      <c r="D51">
        <v>65.6</v>
      </c>
      <c r="E51">
        <v>12.6</v>
      </c>
      <c r="F51">
        <v>22.6</v>
      </c>
      <c r="G51">
        <v>14.9</v>
      </c>
      <c r="H51">
        <v>15.8</v>
      </c>
      <c r="I51">
        <v>10.4</v>
      </c>
      <c r="J51">
        <v>4103824</v>
      </c>
      <c r="K51">
        <v>675656</v>
      </c>
      <c r="L51">
        <v>3675632</v>
      </c>
      <c r="M51">
        <v>3428168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1475190088</v>
      </c>
      <c r="B52">
        <v>101</v>
      </c>
      <c r="C52">
        <v>4</v>
      </c>
      <c r="D52">
        <v>56</v>
      </c>
      <c r="E52">
        <v>11.1</v>
      </c>
      <c r="F52">
        <v>20.2</v>
      </c>
      <c r="G52">
        <v>10.9</v>
      </c>
      <c r="H52">
        <v>13.4</v>
      </c>
      <c r="I52">
        <v>10.4</v>
      </c>
      <c r="J52">
        <v>4103824</v>
      </c>
      <c r="K52">
        <v>676348</v>
      </c>
      <c r="L52">
        <v>3675156</v>
      </c>
      <c r="M52">
        <v>3427476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1475190090</v>
      </c>
      <c r="B53">
        <v>103</v>
      </c>
      <c r="C53">
        <v>4</v>
      </c>
      <c r="D53">
        <v>43.6</v>
      </c>
      <c r="E53">
        <v>11.1</v>
      </c>
      <c r="F53">
        <v>17.6</v>
      </c>
      <c r="G53">
        <v>6.7</v>
      </c>
      <c r="H53">
        <v>9.2</v>
      </c>
      <c r="I53">
        <v>10.5</v>
      </c>
      <c r="J53">
        <v>4103824</v>
      </c>
      <c r="K53">
        <v>676924</v>
      </c>
      <c r="L53">
        <v>3674692</v>
      </c>
      <c r="M53">
        <v>3426900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1475190092</v>
      </c>
      <c r="B54">
        <v>105</v>
      </c>
      <c r="C54">
        <v>4</v>
      </c>
      <c r="D54">
        <v>67.6</v>
      </c>
      <c r="E54">
        <v>20.3</v>
      </c>
      <c r="F54">
        <v>23.4</v>
      </c>
      <c r="G54">
        <v>9.4</v>
      </c>
      <c r="H54">
        <v>13.6</v>
      </c>
      <c r="I54">
        <v>10.4</v>
      </c>
      <c r="J54">
        <v>4103824</v>
      </c>
      <c r="K54">
        <v>676496</v>
      </c>
      <c r="L54">
        <v>3675300</v>
      </c>
      <c r="M54">
        <v>3427328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1475190094</v>
      </c>
      <c r="B55">
        <v>107</v>
      </c>
      <c r="C55">
        <v>4</v>
      </c>
      <c r="D55">
        <v>50.8</v>
      </c>
      <c r="E55">
        <v>11.8</v>
      </c>
      <c r="F55">
        <v>13.8</v>
      </c>
      <c r="G55">
        <v>12.2</v>
      </c>
      <c r="H55">
        <v>13.1</v>
      </c>
      <c r="I55">
        <v>10.4</v>
      </c>
      <c r="J55">
        <v>4103824</v>
      </c>
      <c r="K55">
        <v>676836</v>
      </c>
      <c r="L55">
        <v>3675224</v>
      </c>
      <c r="M55">
        <v>3426988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1475190096</v>
      </c>
      <c r="B56">
        <v>109</v>
      </c>
      <c r="C56">
        <v>4</v>
      </c>
      <c r="D56">
        <v>43.2</v>
      </c>
      <c r="E56">
        <v>7.7</v>
      </c>
      <c r="F56">
        <v>14.1</v>
      </c>
      <c r="G56">
        <v>8</v>
      </c>
      <c r="H56">
        <v>12.2</v>
      </c>
      <c r="I56">
        <v>10.5</v>
      </c>
      <c r="J56">
        <v>4103824</v>
      </c>
      <c r="K56">
        <v>678188</v>
      </c>
      <c r="L56">
        <v>3674104</v>
      </c>
      <c r="M56">
        <v>3425636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1475190098</v>
      </c>
      <c r="B57">
        <v>111</v>
      </c>
      <c r="C57">
        <v>4</v>
      </c>
      <c r="D57">
        <v>35.6</v>
      </c>
      <c r="E57">
        <v>7.6</v>
      </c>
      <c r="F57">
        <v>10.3</v>
      </c>
      <c r="G57">
        <v>6.6</v>
      </c>
      <c r="H57">
        <v>11.7</v>
      </c>
      <c r="I57">
        <v>10.5</v>
      </c>
      <c r="J57">
        <v>4103824</v>
      </c>
      <c r="K57">
        <v>678276</v>
      </c>
      <c r="L57">
        <v>3674136</v>
      </c>
      <c r="M57">
        <v>3425548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1475190100</v>
      </c>
      <c r="B58">
        <v>113</v>
      </c>
      <c r="C58">
        <v>4</v>
      </c>
      <c r="D58">
        <v>40.4</v>
      </c>
      <c r="E58">
        <v>7.1</v>
      </c>
      <c r="F58">
        <v>10.1</v>
      </c>
      <c r="G58">
        <v>9.6</v>
      </c>
      <c r="H58">
        <v>13.1</v>
      </c>
      <c r="I58">
        <v>10.5</v>
      </c>
      <c r="J58">
        <v>4103824</v>
      </c>
      <c r="K58">
        <v>678744</v>
      </c>
      <c r="L58">
        <v>3673800</v>
      </c>
      <c r="M58">
        <v>3425080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1475190102</v>
      </c>
      <c r="B59">
        <v>115</v>
      </c>
      <c r="C59">
        <v>4</v>
      </c>
      <c r="D59">
        <v>47.2</v>
      </c>
      <c r="E59">
        <v>11.7</v>
      </c>
      <c r="F59">
        <v>13.8</v>
      </c>
      <c r="G59">
        <v>8.6</v>
      </c>
      <c r="H59">
        <v>14.6</v>
      </c>
      <c r="I59">
        <v>10.5</v>
      </c>
      <c r="J59">
        <v>4103824</v>
      </c>
      <c r="K59">
        <v>679052</v>
      </c>
      <c r="L59">
        <v>3673680</v>
      </c>
      <c r="M59">
        <v>3424772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6</v>
      </c>
      <c r="T59">
        <v>4</v>
      </c>
      <c r="U59">
        <v>2388</v>
      </c>
      <c r="V59">
        <v>24</v>
      </c>
      <c r="W59">
        <v>48</v>
      </c>
    </row>
    <row r="60" spans="1:23">
      <c r="A60">
        <v>1475190104</v>
      </c>
      <c r="B60">
        <v>117</v>
      </c>
      <c r="C60">
        <v>4</v>
      </c>
      <c r="D60">
        <v>58.8</v>
      </c>
      <c r="E60">
        <v>12.7</v>
      </c>
      <c r="F60">
        <v>12.6</v>
      </c>
      <c r="G60">
        <v>11.5</v>
      </c>
      <c r="H60">
        <v>21.4</v>
      </c>
      <c r="I60">
        <v>10.5</v>
      </c>
      <c r="J60">
        <v>4103824</v>
      </c>
      <c r="K60">
        <v>678932</v>
      </c>
      <c r="L60">
        <v>3674020</v>
      </c>
      <c r="M60">
        <v>3424892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1475190106</v>
      </c>
      <c r="B61">
        <v>119</v>
      </c>
      <c r="C61">
        <v>4</v>
      </c>
      <c r="D61">
        <v>61.6</v>
      </c>
      <c r="E61">
        <v>15.5</v>
      </c>
      <c r="F61">
        <v>14.7</v>
      </c>
      <c r="G61">
        <v>11.3</v>
      </c>
      <c r="H61">
        <v>19.3</v>
      </c>
      <c r="I61">
        <v>10.5</v>
      </c>
      <c r="J61">
        <v>4103824</v>
      </c>
      <c r="K61">
        <v>679120</v>
      </c>
      <c r="L61">
        <v>3674020</v>
      </c>
      <c r="M61">
        <v>3424704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1475190108</v>
      </c>
      <c r="B62">
        <v>121</v>
      </c>
      <c r="C62">
        <v>4</v>
      </c>
      <c r="D62">
        <v>58.8</v>
      </c>
      <c r="E62">
        <v>18.8</v>
      </c>
      <c r="F62">
        <v>16.7</v>
      </c>
      <c r="G62">
        <v>12</v>
      </c>
      <c r="H62">
        <v>11.7</v>
      </c>
      <c r="I62">
        <v>10.5</v>
      </c>
      <c r="J62">
        <v>4103824</v>
      </c>
      <c r="K62">
        <v>680064</v>
      </c>
      <c r="L62">
        <v>3673368</v>
      </c>
      <c r="M62">
        <v>3423760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1475190110</v>
      </c>
      <c r="B63">
        <v>123</v>
      </c>
      <c r="C63">
        <v>4</v>
      </c>
      <c r="D63">
        <v>65.2</v>
      </c>
      <c r="E63">
        <v>20.9</v>
      </c>
      <c r="F63">
        <v>14.3</v>
      </c>
      <c r="G63">
        <v>16.1</v>
      </c>
      <c r="H63">
        <v>13.1</v>
      </c>
      <c r="I63">
        <v>10.5</v>
      </c>
      <c r="J63">
        <v>4103824</v>
      </c>
      <c r="K63">
        <v>679968</v>
      </c>
      <c r="L63">
        <v>3673568</v>
      </c>
      <c r="M63">
        <v>3423856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1475190112</v>
      </c>
      <c r="B64">
        <v>125</v>
      </c>
      <c r="C64">
        <v>4</v>
      </c>
      <c r="D64">
        <v>59.2</v>
      </c>
      <c r="E64">
        <v>14.9</v>
      </c>
      <c r="F64">
        <v>15.7</v>
      </c>
      <c r="G64">
        <v>16</v>
      </c>
      <c r="H64">
        <v>12.8</v>
      </c>
      <c r="I64">
        <v>10.5</v>
      </c>
      <c r="J64">
        <v>4103824</v>
      </c>
      <c r="K64">
        <v>679900</v>
      </c>
      <c r="L64">
        <v>3673796</v>
      </c>
      <c r="M64">
        <v>3423924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40</v>
      </c>
      <c r="V64">
        <v>0</v>
      </c>
      <c r="W64">
        <v>20</v>
      </c>
    </row>
    <row r="65" spans="1:23">
      <c r="A65">
        <v>1475190114</v>
      </c>
      <c r="B65">
        <v>127</v>
      </c>
      <c r="C65">
        <v>4</v>
      </c>
      <c r="D65">
        <v>58</v>
      </c>
      <c r="E65">
        <v>11.4</v>
      </c>
      <c r="F65">
        <v>19.3</v>
      </c>
      <c r="G65">
        <v>10.6</v>
      </c>
      <c r="H65">
        <v>18.4</v>
      </c>
      <c r="I65">
        <v>10.5</v>
      </c>
      <c r="J65">
        <v>4103824</v>
      </c>
      <c r="K65">
        <v>680056</v>
      </c>
      <c r="L65">
        <v>3673776</v>
      </c>
      <c r="M65">
        <v>3423768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1475190116</v>
      </c>
      <c r="B66">
        <v>129</v>
      </c>
      <c r="C66">
        <v>4</v>
      </c>
      <c r="D66">
        <v>69.6</v>
      </c>
      <c r="E66">
        <v>14.1</v>
      </c>
      <c r="F66">
        <v>24</v>
      </c>
      <c r="G66">
        <v>12.6</v>
      </c>
      <c r="H66">
        <v>17.8</v>
      </c>
      <c r="I66">
        <v>10.5</v>
      </c>
      <c r="J66">
        <v>4103824</v>
      </c>
      <c r="K66">
        <v>680140</v>
      </c>
      <c r="L66">
        <v>3673892</v>
      </c>
      <c r="M66">
        <v>3423684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1475190118</v>
      </c>
      <c r="B67">
        <v>131</v>
      </c>
      <c r="C67">
        <v>4</v>
      </c>
      <c r="D67">
        <v>67.6</v>
      </c>
      <c r="E67">
        <v>15.3</v>
      </c>
      <c r="F67">
        <v>15.7</v>
      </c>
      <c r="G67">
        <v>20.6</v>
      </c>
      <c r="H67">
        <v>15.7</v>
      </c>
      <c r="I67">
        <v>10.5</v>
      </c>
      <c r="J67">
        <v>4103824</v>
      </c>
      <c r="K67">
        <v>680072</v>
      </c>
      <c r="L67">
        <v>3674128</v>
      </c>
      <c r="M67">
        <v>3423752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1475190120</v>
      </c>
      <c r="B68">
        <v>133</v>
      </c>
      <c r="C68">
        <v>4</v>
      </c>
      <c r="D68">
        <v>71.6</v>
      </c>
      <c r="E68">
        <v>17.4</v>
      </c>
      <c r="F68">
        <v>22.2</v>
      </c>
      <c r="G68">
        <v>15.1</v>
      </c>
      <c r="H68">
        <v>16.7</v>
      </c>
      <c r="I68">
        <v>10.5</v>
      </c>
      <c r="J68">
        <v>4103824</v>
      </c>
      <c r="K68">
        <v>680704</v>
      </c>
      <c r="L68">
        <v>3673700</v>
      </c>
      <c r="M68">
        <v>3423120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1475190122</v>
      </c>
      <c r="B69">
        <v>135</v>
      </c>
      <c r="C69">
        <v>4</v>
      </c>
      <c r="D69">
        <v>53.2</v>
      </c>
      <c r="E69">
        <v>14.6</v>
      </c>
      <c r="F69">
        <v>18.8</v>
      </c>
      <c r="G69">
        <v>9.5</v>
      </c>
      <c r="H69">
        <v>11.1</v>
      </c>
      <c r="I69">
        <v>10.5</v>
      </c>
      <c r="J69">
        <v>4103824</v>
      </c>
      <c r="K69">
        <v>680944</v>
      </c>
      <c r="L69">
        <v>3673608</v>
      </c>
      <c r="M69">
        <v>3422880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1475190124</v>
      </c>
      <c r="B70">
        <v>137</v>
      </c>
      <c r="C70">
        <v>4</v>
      </c>
      <c r="D70">
        <v>62</v>
      </c>
      <c r="E70">
        <v>17.2</v>
      </c>
      <c r="F70">
        <v>18.8</v>
      </c>
      <c r="G70">
        <v>10.9</v>
      </c>
      <c r="H70">
        <v>14.8</v>
      </c>
      <c r="I70">
        <v>10.5</v>
      </c>
      <c r="J70">
        <v>4103824</v>
      </c>
      <c r="K70">
        <v>680784</v>
      </c>
      <c r="L70">
        <v>3673892</v>
      </c>
      <c r="M70">
        <v>3423040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1475190126</v>
      </c>
      <c r="B71">
        <v>139</v>
      </c>
      <c r="C71">
        <v>4</v>
      </c>
      <c r="D71">
        <v>59.6</v>
      </c>
      <c r="E71">
        <v>15.4</v>
      </c>
      <c r="F71">
        <v>21.2</v>
      </c>
      <c r="G71">
        <v>9.5</v>
      </c>
      <c r="H71">
        <v>14.9</v>
      </c>
      <c r="I71">
        <v>10.5</v>
      </c>
      <c r="J71">
        <v>4103824</v>
      </c>
      <c r="K71">
        <v>681388</v>
      </c>
      <c r="L71">
        <v>3673388</v>
      </c>
      <c r="M71">
        <v>3422436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1475190128</v>
      </c>
      <c r="B72">
        <v>141</v>
      </c>
      <c r="C72">
        <v>4</v>
      </c>
      <c r="D72">
        <v>57.6</v>
      </c>
      <c r="E72">
        <v>9.9</v>
      </c>
      <c r="F72">
        <v>22.5</v>
      </c>
      <c r="G72">
        <v>12.9</v>
      </c>
      <c r="H72">
        <v>12.1</v>
      </c>
      <c r="I72">
        <v>10.5</v>
      </c>
      <c r="J72">
        <v>4103824</v>
      </c>
      <c r="K72">
        <v>681416</v>
      </c>
      <c r="L72">
        <v>3673452</v>
      </c>
      <c r="M72">
        <v>3422408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1475190130</v>
      </c>
      <c r="B73">
        <v>143</v>
      </c>
      <c r="C73">
        <v>4</v>
      </c>
      <c r="D73">
        <v>59.2</v>
      </c>
      <c r="E73">
        <v>10.9</v>
      </c>
      <c r="F73">
        <v>22.4</v>
      </c>
      <c r="G73">
        <v>14.7</v>
      </c>
      <c r="H73">
        <v>11.9</v>
      </c>
      <c r="I73">
        <v>10.5</v>
      </c>
      <c r="J73">
        <v>4103824</v>
      </c>
      <c r="K73">
        <v>681764</v>
      </c>
      <c r="L73">
        <v>3673288</v>
      </c>
      <c r="M73">
        <v>3422060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1475190132</v>
      </c>
      <c r="B74">
        <v>145</v>
      </c>
      <c r="C74">
        <v>4</v>
      </c>
      <c r="D74">
        <v>46.4</v>
      </c>
      <c r="E74">
        <v>11.6</v>
      </c>
      <c r="F74">
        <v>17.5</v>
      </c>
      <c r="G74">
        <v>5.2</v>
      </c>
      <c r="H74">
        <v>11</v>
      </c>
      <c r="I74">
        <v>10.5</v>
      </c>
      <c r="J74">
        <v>4103824</v>
      </c>
      <c r="K74">
        <v>682212</v>
      </c>
      <c r="L74">
        <v>3672924</v>
      </c>
      <c r="M74">
        <v>3421612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2376</v>
      </c>
      <c r="V74">
        <v>0</v>
      </c>
      <c r="W74">
        <v>52</v>
      </c>
    </row>
    <row r="75" spans="1:23">
      <c r="A75">
        <v>1475190134</v>
      </c>
      <c r="B75">
        <v>147</v>
      </c>
      <c r="C75">
        <v>4</v>
      </c>
      <c r="D75">
        <v>47.2</v>
      </c>
      <c r="E75">
        <v>11.1</v>
      </c>
      <c r="F75">
        <v>18.4</v>
      </c>
      <c r="G75">
        <v>7.3</v>
      </c>
      <c r="H75">
        <v>10.1</v>
      </c>
      <c r="I75">
        <v>10.5</v>
      </c>
      <c r="J75">
        <v>4103824</v>
      </c>
      <c r="K75">
        <v>682116</v>
      </c>
      <c r="L75">
        <v>3673120</v>
      </c>
      <c r="M75">
        <v>3421708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1475190136</v>
      </c>
      <c r="B76">
        <v>149</v>
      </c>
      <c r="C76">
        <v>4</v>
      </c>
      <c r="D76">
        <v>47.6</v>
      </c>
      <c r="E76">
        <v>8.3</v>
      </c>
      <c r="F76">
        <v>19.1</v>
      </c>
      <c r="G76">
        <v>8.4</v>
      </c>
      <c r="H76">
        <v>12.1</v>
      </c>
      <c r="I76">
        <v>10.5</v>
      </c>
      <c r="J76">
        <v>4103824</v>
      </c>
      <c r="K76">
        <v>681660</v>
      </c>
      <c r="L76">
        <v>3673720</v>
      </c>
      <c r="M76">
        <v>3422164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28</v>
      </c>
    </row>
    <row r="77" spans="1:23">
      <c r="A77">
        <v>1475190138</v>
      </c>
      <c r="B77">
        <v>151</v>
      </c>
      <c r="C77">
        <v>4</v>
      </c>
      <c r="D77">
        <v>51.2</v>
      </c>
      <c r="E77">
        <v>15.5</v>
      </c>
      <c r="F77">
        <v>18.3</v>
      </c>
      <c r="G77">
        <v>7.4</v>
      </c>
      <c r="H77">
        <v>11.5</v>
      </c>
      <c r="I77">
        <v>10.5</v>
      </c>
      <c r="J77">
        <v>4103824</v>
      </c>
      <c r="K77">
        <v>682356</v>
      </c>
      <c r="L77">
        <v>3673164</v>
      </c>
      <c r="M77">
        <v>3421468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1475190140</v>
      </c>
      <c r="B78">
        <v>153</v>
      </c>
      <c r="C78">
        <v>4</v>
      </c>
      <c r="D78">
        <v>67.6</v>
      </c>
      <c r="E78">
        <v>18.4</v>
      </c>
      <c r="F78">
        <v>22.8</v>
      </c>
      <c r="G78">
        <v>13.4</v>
      </c>
      <c r="H78">
        <v>10.9</v>
      </c>
      <c r="I78">
        <v>10.5</v>
      </c>
      <c r="J78">
        <v>4103824</v>
      </c>
      <c r="K78">
        <v>682224</v>
      </c>
      <c r="L78">
        <v>3673468</v>
      </c>
      <c r="M78">
        <v>3421600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1475190142</v>
      </c>
      <c r="B79">
        <v>155</v>
      </c>
      <c r="C79">
        <v>4</v>
      </c>
      <c r="D79">
        <v>70.8</v>
      </c>
      <c r="E79">
        <v>16.6</v>
      </c>
      <c r="F79">
        <v>24.2</v>
      </c>
      <c r="G79">
        <v>17.4</v>
      </c>
      <c r="H79">
        <v>13.2</v>
      </c>
      <c r="I79">
        <v>10.5</v>
      </c>
      <c r="J79">
        <v>4103824</v>
      </c>
      <c r="K79">
        <v>682816</v>
      </c>
      <c r="L79">
        <v>3673032</v>
      </c>
      <c r="M79">
        <v>3421008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1475190144</v>
      </c>
      <c r="B80">
        <v>157</v>
      </c>
      <c r="C80">
        <v>4</v>
      </c>
      <c r="D80">
        <v>88.4</v>
      </c>
      <c r="E80">
        <v>23.9</v>
      </c>
      <c r="F80">
        <v>28.7</v>
      </c>
      <c r="G80">
        <v>19.5</v>
      </c>
      <c r="H80">
        <v>17.7</v>
      </c>
      <c r="I80">
        <v>10.5</v>
      </c>
      <c r="J80">
        <v>4103824</v>
      </c>
      <c r="K80">
        <v>682716</v>
      </c>
      <c r="L80">
        <v>3673260</v>
      </c>
      <c r="M80">
        <v>3421108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1475190146</v>
      </c>
      <c r="B81">
        <v>159</v>
      </c>
      <c r="C81">
        <v>4</v>
      </c>
      <c r="D81">
        <v>71.6</v>
      </c>
      <c r="E81">
        <v>16.2</v>
      </c>
      <c r="F81">
        <v>23.3</v>
      </c>
      <c r="G81">
        <v>16.9</v>
      </c>
      <c r="H81">
        <v>14.7</v>
      </c>
      <c r="I81">
        <v>10.5</v>
      </c>
      <c r="J81">
        <v>4103824</v>
      </c>
      <c r="K81">
        <v>683224</v>
      </c>
      <c r="L81">
        <v>3672892</v>
      </c>
      <c r="M81">
        <v>3420600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1475190148</v>
      </c>
      <c r="B82">
        <v>161</v>
      </c>
      <c r="C82">
        <v>4</v>
      </c>
      <c r="D82">
        <v>58</v>
      </c>
      <c r="E82">
        <v>14.4</v>
      </c>
      <c r="F82">
        <v>15.5</v>
      </c>
      <c r="G82">
        <v>11.8</v>
      </c>
      <c r="H82">
        <v>16.8</v>
      </c>
      <c r="I82">
        <v>10.5</v>
      </c>
      <c r="J82">
        <v>4103824</v>
      </c>
      <c r="K82">
        <v>683028</v>
      </c>
      <c r="L82">
        <v>3673268</v>
      </c>
      <c r="M82">
        <v>3420796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0</v>
      </c>
    </row>
    <row r="83" spans="1:23">
      <c r="A83">
        <v>1475190150</v>
      </c>
      <c r="B83">
        <v>163</v>
      </c>
      <c r="C83">
        <v>4</v>
      </c>
      <c r="D83">
        <v>69.2</v>
      </c>
      <c r="E83">
        <v>17.5</v>
      </c>
      <c r="F83">
        <v>20.3</v>
      </c>
      <c r="G83">
        <v>14.3</v>
      </c>
      <c r="H83">
        <v>16.9</v>
      </c>
      <c r="I83">
        <v>10.5</v>
      </c>
      <c r="J83">
        <v>4103824</v>
      </c>
      <c r="K83">
        <v>683784</v>
      </c>
      <c r="L83">
        <v>3672776</v>
      </c>
      <c r="M83">
        <v>3420040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1475190152</v>
      </c>
      <c r="B84">
        <v>165</v>
      </c>
      <c r="C84">
        <v>4</v>
      </c>
      <c r="D84">
        <v>56.8</v>
      </c>
      <c r="E84">
        <v>14</v>
      </c>
      <c r="F84">
        <v>17.3</v>
      </c>
      <c r="G84">
        <v>9.3</v>
      </c>
      <c r="H84">
        <v>16.8</v>
      </c>
      <c r="I84">
        <v>10.5</v>
      </c>
      <c r="J84">
        <v>4103824</v>
      </c>
      <c r="K84">
        <v>683872</v>
      </c>
      <c r="L84">
        <v>3672860</v>
      </c>
      <c r="M84">
        <v>3419952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24</v>
      </c>
    </row>
    <row r="85" spans="1:23">
      <c r="A85">
        <v>1475190154</v>
      </c>
      <c r="B85">
        <v>167</v>
      </c>
      <c r="C85">
        <v>4</v>
      </c>
      <c r="D85">
        <v>48</v>
      </c>
      <c r="E85">
        <v>9.1</v>
      </c>
      <c r="F85">
        <v>12.1</v>
      </c>
      <c r="G85">
        <v>10.1</v>
      </c>
      <c r="H85">
        <v>15.7</v>
      </c>
      <c r="I85">
        <v>10.5</v>
      </c>
      <c r="J85">
        <v>4103824</v>
      </c>
      <c r="K85">
        <v>683972</v>
      </c>
      <c r="L85">
        <v>3672916</v>
      </c>
      <c r="M85">
        <v>3419852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1475190156</v>
      </c>
      <c r="B86">
        <v>169</v>
      </c>
      <c r="C86">
        <v>4</v>
      </c>
      <c r="D86">
        <v>44</v>
      </c>
      <c r="E86">
        <v>8.6</v>
      </c>
      <c r="F86">
        <v>12.6</v>
      </c>
      <c r="G86">
        <v>8.2</v>
      </c>
      <c r="H86">
        <v>14.8</v>
      </c>
      <c r="I86">
        <v>10.5</v>
      </c>
      <c r="J86">
        <v>4103824</v>
      </c>
      <c r="K86">
        <v>684476</v>
      </c>
      <c r="L86">
        <v>3672544</v>
      </c>
      <c r="M86">
        <v>3419348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1475190158</v>
      </c>
      <c r="B87">
        <v>171</v>
      </c>
      <c r="C87">
        <v>4</v>
      </c>
      <c r="D87">
        <v>57.2</v>
      </c>
      <c r="E87">
        <v>13.1</v>
      </c>
      <c r="F87">
        <v>22.1</v>
      </c>
      <c r="G87">
        <v>11.2</v>
      </c>
      <c r="H87">
        <v>10.7</v>
      </c>
      <c r="I87">
        <v>10.5</v>
      </c>
      <c r="J87">
        <v>4103824</v>
      </c>
      <c r="K87">
        <v>684400</v>
      </c>
      <c r="L87">
        <v>3672772</v>
      </c>
      <c r="M87">
        <v>3419424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1475190160</v>
      </c>
      <c r="B88">
        <v>173</v>
      </c>
      <c r="C88">
        <v>4</v>
      </c>
      <c r="D88">
        <v>52</v>
      </c>
      <c r="E88">
        <v>7.6</v>
      </c>
      <c r="F88">
        <v>19.3</v>
      </c>
      <c r="G88">
        <v>12.2</v>
      </c>
      <c r="H88">
        <v>12.8</v>
      </c>
      <c r="I88">
        <v>10.5</v>
      </c>
      <c r="J88">
        <v>4103824</v>
      </c>
      <c r="K88">
        <v>684456</v>
      </c>
      <c r="L88">
        <v>3672820</v>
      </c>
      <c r="M88">
        <v>3419368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1475190162</v>
      </c>
      <c r="B89">
        <v>175</v>
      </c>
      <c r="C89">
        <v>4</v>
      </c>
      <c r="D89">
        <v>66.4</v>
      </c>
      <c r="E89">
        <v>15.9</v>
      </c>
      <c r="F89">
        <v>23.1</v>
      </c>
      <c r="G89">
        <v>13.2</v>
      </c>
      <c r="H89">
        <v>15.6</v>
      </c>
      <c r="I89">
        <v>10.5</v>
      </c>
      <c r="J89">
        <v>4103824</v>
      </c>
      <c r="K89">
        <v>684392</v>
      </c>
      <c r="L89">
        <v>3673008</v>
      </c>
      <c r="M89">
        <v>3419432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2212</v>
      </c>
      <c r="V89">
        <v>0</v>
      </c>
      <c r="W89">
        <v>32</v>
      </c>
    </row>
    <row r="90" spans="1:23">
      <c r="A90">
        <v>1475190164</v>
      </c>
      <c r="B90">
        <v>177</v>
      </c>
      <c r="C90">
        <v>4</v>
      </c>
      <c r="D90">
        <v>52.4</v>
      </c>
      <c r="E90">
        <v>12.6</v>
      </c>
      <c r="F90">
        <v>20.8</v>
      </c>
      <c r="G90">
        <v>9.7</v>
      </c>
      <c r="H90">
        <v>9.1</v>
      </c>
      <c r="I90">
        <v>10.5</v>
      </c>
      <c r="J90">
        <v>4103824</v>
      </c>
      <c r="K90">
        <v>685120</v>
      </c>
      <c r="L90">
        <v>3672388</v>
      </c>
      <c r="M90">
        <v>3418704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1475190166</v>
      </c>
      <c r="B91">
        <v>179</v>
      </c>
      <c r="C91">
        <v>4</v>
      </c>
      <c r="D91">
        <v>47.6</v>
      </c>
      <c r="E91">
        <v>11.6</v>
      </c>
      <c r="F91">
        <v>18.4</v>
      </c>
      <c r="G91">
        <v>9.4</v>
      </c>
      <c r="H91">
        <v>8</v>
      </c>
      <c r="I91">
        <v>10.5</v>
      </c>
      <c r="J91">
        <v>4103824</v>
      </c>
      <c r="K91">
        <v>684864</v>
      </c>
      <c r="L91">
        <v>3672768</v>
      </c>
      <c r="M91">
        <v>3418960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24</v>
      </c>
    </row>
    <row r="92" spans="1:23">
      <c r="A92">
        <v>1475190168</v>
      </c>
      <c r="B92">
        <v>181</v>
      </c>
      <c r="C92">
        <v>4</v>
      </c>
      <c r="D92">
        <v>51.6</v>
      </c>
      <c r="E92">
        <v>10.6</v>
      </c>
      <c r="F92">
        <v>22.4</v>
      </c>
      <c r="G92">
        <v>10.4</v>
      </c>
      <c r="H92">
        <v>7.8</v>
      </c>
      <c r="I92">
        <v>10.5</v>
      </c>
      <c r="J92">
        <v>4103824</v>
      </c>
      <c r="K92">
        <v>685020</v>
      </c>
      <c r="L92">
        <v>3672704</v>
      </c>
      <c r="M92">
        <v>3418804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8</v>
      </c>
      <c r="V92">
        <v>0</v>
      </c>
      <c r="W92">
        <v>0</v>
      </c>
    </row>
    <row r="93" spans="1:23">
      <c r="A93">
        <v>1475190170</v>
      </c>
      <c r="B93">
        <v>183</v>
      </c>
      <c r="C93">
        <v>4</v>
      </c>
      <c r="D93">
        <v>56</v>
      </c>
      <c r="E93">
        <v>11.2</v>
      </c>
      <c r="F93">
        <v>15.7</v>
      </c>
      <c r="G93">
        <v>16.1</v>
      </c>
      <c r="H93">
        <v>12.7</v>
      </c>
      <c r="I93">
        <v>10.5</v>
      </c>
      <c r="J93">
        <v>4103824</v>
      </c>
      <c r="K93">
        <v>685048</v>
      </c>
      <c r="L93">
        <v>3672808</v>
      </c>
      <c r="M93">
        <v>3418776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1475190172</v>
      </c>
      <c r="B94">
        <v>185</v>
      </c>
      <c r="C94">
        <v>4</v>
      </c>
      <c r="D94">
        <v>66</v>
      </c>
      <c r="E94">
        <v>16.4</v>
      </c>
      <c r="F94">
        <v>19.7</v>
      </c>
      <c r="G94">
        <v>15.5</v>
      </c>
      <c r="H94">
        <v>14.6</v>
      </c>
      <c r="I94">
        <v>10.5</v>
      </c>
      <c r="J94">
        <v>4103824</v>
      </c>
      <c r="K94">
        <v>685636</v>
      </c>
      <c r="L94">
        <v>3672520</v>
      </c>
      <c r="M94">
        <v>3418188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28</v>
      </c>
    </row>
    <row r="95" spans="1:23">
      <c r="A95">
        <v>1475190174</v>
      </c>
      <c r="B95">
        <v>187</v>
      </c>
      <c r="C95">
        <v>4</v>
      </c>
      <c r="D95">
        <v>45.6</v>
      </c>
      <c r="E95">
        <v>15</v>
      </c>
      <c r="F95">
        <v>13.4</v>
      </c>
      <c r="G95">
        <v>9.1</v>
      </c>
      <c r="H95">
        <v>8.7</v>
      </c>
      <c r="I95">
        <v>10.5</v>
      </c>
      <c r="J95">
        <v>4103824</v>
      </c>
      <c r="K95">
        <v>685284</v>
      </c>
      <c r="L95">
        <v>3673020</v>
      </c>
      <c r="M95">
        <v>3418540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1475190176</v>
      </c>
      <c r="B96">
        <v>189</v>
      </c>
      <c r="C96">
        <v>4</v>
      </c>
      <c r="D96">
        <v>49.2</v>
      </c>
      <c r="E96">
        <v>12.8</v>
      </c>
      <c r="F96">
        <v>12</v>
      </c>
      <c r="G96">
        <v>12.1</v>
      </c>
      <c r="H96">
        <v>12.5</v>
      </c>
      <c r="I96">
        <v>10.5</v>
      </c>
      <c r="J96">
        <v>4103824</v>
      </c>
      <c r="K96">
        <v>686432</v>
      </c>
      <c r="L96">
        <v>3672008</v>
      </c>
      <c r="M96">
        <v>3417392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1475190178</v>
      </c>
      <c r="B97">
        <v>191</v>
      </c>
      <c r="C97">
        <v>4</v>
      </c>
      <c r="D97">
        <v>36.4</v>
      </c>
      <c r="E97">
        <v>12.6</v>
      </c>
      <c r="F97">
        <v>9.9</v>
      </c>
      <c r="G97">
        <v>5.2</v>
      </c>
      <c r="H97">
        <v>8</v>
      </c>
      <c r="I97">
        <v>10.5</v>
      </c>
      <c r="J97">
        <v>4103824</v>
      </c>
      <c r="K97">
        <v>686132</v>
      </c>
      <c r="L97">
        <v>3672416</v>
      </c>
      <c r="M97">
        <v>3417692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1475190180</v>
      </c>
      <c r="B98">
        <v>193</v>
      </c>
      <c r="C98">
        <v>4</v>
      </c>
      <c r="D98">
        <v>45.6</v>
      </c>
      <c r="E98">
        <v>15.2</v>
      </c>
      <c r="F98">
        <v>14.5</v>
      </c>
      <c r="G98">
        <v>7.3</v>
      </c>
      <c r="H98">
        <v>8.7</v>
      </c>
      <c r="I98">
        <v>10.5</v>
      </c>
      <c r="J98">
        <v>4103824</v>
      </c>
      <c r="K98">
        <v>686612</v>
      </c>
      <c r="L98">
        <v>3672032</v>
      </c>
      <c r="M98">
        <v>3417212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1475190182</v>
      </c>
      <c r="B99">
        <v>195</v>
      </c>
      <c r="C99">
        <v>4</v>
      </c>
      <c r="D99">
        <v>42.4</v>
      </c>
      <c r="E99">
        <v>12.7</v>
      </c>
      <c r="F99">
        <v>12.3</v>
      </c>
      <c r="G99">
        <v>8.6</v>
      </c>
      <c r="H99">
        <v>7.7</v>
      </c>
      <c r="I99">
        <v>10.5</v>
      </c>
      <c r="J99">
        <v>4103824</v>
      </c>
      <c r="K99">
        <v>686388</v>
      </c>
      <c r="L99">
        <v>3672348</v>
      </c>
      <c r="M99">
        <v>3417436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36</v>
      </c>
      <c r="V99">
        <v>0</v>
      </c>
      <c r="W99">
        <v>24</v>
      </c>
    </row>
    <row r="100" spans="1:23">
      <c r="A100">
        <v>1475190184</v>
      </c>
      <c r="B100">
        <v>197</v>
      </c>
      <c r="C100">
        <v>4</v>
      </c>
      <c r="D100">
        <v>46.4</v>
      </c>
      <c r="E100">
        <v>6.6</v>
      </c>
      <c r="F100">
        <v>19</v>
      </c>
      <c r="G100">
        <v>11.9</v>
      </c>
      <c r="H100">
        <v>9.1</v>
      </c>
      <c r="I100">
        <v>10.5</v>
      </c>
      <c r="J100">
        <v>4103824</v>
      </c>
      <c r="K100">
        <v>686156</v>
      </c>
      <c r="L100">
        <v>3672692</v>
      </c>
      <c r="M100">
        <v>3417668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1475190186</v>
      </c>
      <c r="B101">
        <v>199</v>
      </c>
      <c r="C101">
        <v>4</v>
      </c>
      <c r="D101">
        <v>49.2</v>
      </c>
      <c r="E101">
        <v>10.7</v>
      </c>
      <c r="F101">
        <v>20.1</v>
      </c>
      <c r="G101">
        <v>9.1</v>
      </c>
      <c r="H101">
        <v>9.3</v>
      </c>
      <c r="I101">
        <v>10.5</v>
      </c>
      <c r="J101">
        <v>4103824</v>
      </c>
      <c r="K101">
        <v>687112</v>
      </c>
      <c r="L101">
        <v>3671832</v>
      </c>
      <c r="M101">
        <v>3416712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28</v>
      </c>
    </row>
    <row r="102" spans="1:23">
      <c r="A102">
        <v>1475190188</v>
      </c>
      <c r="B102">
        <v>201</v>
      </c>
      <c r="C102">
        <v>4</v>
      </c>
      <c r="D102">
        <v>41.6</v>
      </c>
      <c r="E102">
        <v>8.1</v>
      </c>
      <c r="F102">
        <v>17.2</v>
      </c>
      <c r="G102">
        <v>7.1</v>
      </c>
      <c r="H102">
        <v>10.6</v>
      </c>
      <c r="I102">
        <v>10.5</v>
      </c>
      <c r="J102">
        <v>4103824</v>
      </c>
      <c r="K102">
        <v>686788</v>
      </c>
      <c r="L102">
        <v>3672256</v>
      </c>
      <c r="M102">
        <v>3417036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1475190190</v>
      </c>
      <c r="B103">
        <v>203</v>
      </c>
      <c r="C103">
        <v>4</v>
      </c>
      <c r="D103">
        <v>42</v>
      </c>
      <c r="E103">
        <v>7.6</v>
      </c>
      <c r="F103">
        <v>17.4</v>
      </c>
      <c r="G103">
        <v>9.5</v>
      </c>
      <c r="H103">
        <v>6.2</v>
      </c>
      <c r="I103">
        <v>10.5</v>
      </c>
      <c r="J103">
        <v>4103824</v>
      </c>
      <c r="K103">
        <v>687068</v>
      </c>
      <c r="L103">
        <v>3672064</v>
      </c>
      <c r="M103">
        <v>3416756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1475190192</v>
      </c>
      <c r="B104">
        <v>205</v>
      </c>
      <c r="C104">
        <v>4</v>
      </c>
      <c r="D104">
        <v>40</v>
      </c>
      <c r="E104">
        <v>10.9</v>
      </c>
      <c r="F104">
        <v>16.6</v>
      </c>
      <c r="G104">
        <v>5.7</v>
      </c>
      <c r="H104">
        <v>7.5</v>
      </c>
      <c r="I104">
        <v>10.5</v>
      </c>
      <c r="J104">
        <v>4103824</v>
      </c>
      <c r="K104">
        <v>687580</v>
      </c>
      <c r="L104">
        <v>3671624</v>
      </c>
      <c r="M104">
        <v>3416244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1760</v>
      </c>
      <c r="V104">
        <v>0</v>
      </c>
      <c r="W104">
        <v>32</v>
      </c>
    </row>
    <row r="105" spans="1:23">
      <c r="A105">
        <v>1475190194</v>
      </c>
      <c r="B105">
        <v>207</v>
      </c>
      <c r="C105">
        <v>4</v>
      </c>
      <c r="D105">
        <v>42</v>
      </c>
      <c r="E105">
        <v>10.4</v>
      </c>
      <c r="F105">
        <v>17.4</v>
      </c>
      <c r="G105">
        <v>7.7</v>
      </c>
      <c r="H105">
        <v>5.7</v>
      </c>
      <c r="I105">
        <v>10.5</v>
      </c>
      <c r="J105">
        <v>4103824</v>
      </c>
      <c r="K105">
        <v>687416</v>
      </c>
      <c r="L105">
        <v>3671864</v>
      </c>
      <c r="M105">
        <v>3416408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1475190196</v>
      </c>
      <c r="B106">
        <v>209</v>
      </c>
      <c r="C106">
        <v>4</v>
      </c>
      <c r="D106">
        <v>51.6</v>
      </c>
      <c r="E106">
        <v>10.7</v>
      </c>
      <c r="F106">
        <v>19.8</v>
      </c>
      <c r="G106">
        <v>10.7</v>
      </c>
      <c r="H106">
        <v>11.3</v>
      </c>
      <c r="I106">
        <v>10.5</v>
      </c>
      <c r="J106">
        <v>4103824</v>
      </c>
      <c r="K106">
        <v>687536</v>
      </c>
      <c r="L106">
        <v>3671844</v>
      </c>
      <c r="M106">
        <v>3416288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28</v>
      </c>
    </row>
    <row r="107" spans="1:23">
      <c r="A107">
        <v>1475190198</v>
      </c>
      <c r="B107">
        <v>211</v>
      </c>
      <c r="C107">
        <v>4</v>
      </c>
      <c r="D107">
        <v>38.8</v>
      </c>
      <c r="E107">
        <v>8.1</v>
      </c>
      <c r="F107">
        <v>18.8</v>
      </c>
      <c r="G107">
        <v>5.7</v>
      </c>
      <c r="H107">
        <v>5.6</v>
      </c>
      <c r="I107">
        <v>10.5</v>
      </c>
      <c r="J107">
        <v>4103824</v>
      </c>
      <c r="K107">
        <v>687752</v>
      </c>
      <c r="L107">
        <v>3671712</v>
      </c>
      <c r="M107">
        <v>3416072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1475190200</v>
      </c>
      <c r="B108">
        <v>213</v>
      </c>
      <c r="C108">
        <v>4</v>
      </c>
      <c r="D108">
        <v>46.8</v>
      </c>
      <c r="E108">
        <v>9.5</v>
      </c>
      <c r="F108">
        <v>20.6</v>
      </c>
      <c r="G108">
        <v>7.7</v>
      </c>
      <c r="H108">
        <v>9.1</v>
      </c>
      <c r="I108">
        <v>10.5</v>
      </c>
      <c r="J108">
        <v>4103824</v>
      </c>
      <c r="K108">
        <v>688256</v>
      </c>
      <c r="L108">
        <v>3671312</v>
      </c>
      <c r="M108">
        <v>3415568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1475190202</v>
      </c>
      <c r="B109">
        <v>215</v>
      </c>
      <c r="C109">
        <v>4</v>
      </c>
      <c r="D109">
        <v>50</v>
      </c>
      <c r="E109">
        <v>8.3</v>
      </c>
      <c r="F109">
        <v>15</v>
      </c>
      <c r="G109">
        <v>15.2</v>
      </c>
      <c r="H109">
        <v>10.7</v>
      </c>
      <c r="I109">
        <v>10.5</v>
      </c>
      <c r="J109">
        <v>4103824</v>
      </c>
      <c r="K109">
        <v>688156</v>
      </c>
      <c r="L109">
        <v>3671616</v>
      </c>
      <c r="M109">
        <v>3415668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1475190204</v>
      </c>
      <c r="B110">
        <v>217</v>
      </c>
      <c r="C110">
        <v>4</v>
      </c>
      <c r="D110">
        <v>44.4</v>
      </c>
      <c r="E110">
        <v>7.3</v>
      </c>
      <c r="F110">
        <v>15.9</v>
      </c>
      <c r="G110">
        <v>13</v>
      </c>
      <c r="H110">
        <v>9.2</v>
      </c>
      <c r="I110">
        <v>10.5</v>
      </c>
      <c r="J110">
        <v>4103824</v>
      </c>
      <c r="K110">
        <v>688720</v>
      </c>
      <c r="L110">
        <v>3671224</v>
      </c>
      <c r="M110">
        <v>3415104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1475190206</v>
      </c>
      <c r="B111">
        <v>219</v>
      </c>
      <c r="C111">
        <v>4</v>
      </c>
      <c r="D111">
        <v>48.4</v>
      </c>
      <c r="E111">
        <v>9.6</v>
      </c>
      <c r="F111">
        <v>15.2</v>
      </c>
      <c r="G111">
        <v>13</v>
      </c>
      <c r="H111">
        <v>9.8</v>
      </c>
      <c r="I111">
        <v>10.5</v>
      </c>
      <c r="J111">
        <v>4103824</v>
      </c>
      <c r="K111">
        <v>688556</v>
      </c>
      <c r="L111">
        <v>3671548</v>
      </c>
      <c r="M111">
        <v>3415268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1475190208</v>
      </c>
      <c r="B112">
        <v>221</v>
      </c>
      <c r="C112">
        <v>4</v>
      </c>
      <c r="D112">
        <v>45.2</v>
      </c>
      <c r="E112">
        <v>11.6</v>
      </c>
      <c r="F112">
        <v>10.1</v>
      </c>
      <c r="G112">
        <v>12.9</v>
      </c>
      <c r="H112">
        <v>11.2</v>
      </c>
      <c r="I112">
        <v>10.5</v>
      </c>
      <c r="J112">
        <v>4103824</v>
      </c>
      <c r="K112">
        <v>688644</v>
      </c>
      <c r="L112">
        <v>3671616</v>
      </c>
      <c r="M112">
        <v>3415180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1475190210</v>
      </c>
      <c r="B113">
        <v>223</v>
      </c>
      <c r="C113">
        <v>4</v>
      </c>
      <c r="D113">
        <v>36.8</v>
      </c>
      <c r="E113">
        <v>7.1</v>
      </c>
      <c r="F113">
        <v>11.7</v>
      </c>
      <c r="G113">
        <v>10.7</v>
      </c>
      <c r="H113">
        <v>6.6</v>
      </c>
      <c r="I113">
        <v>10.6</v>
      </c>
      <c r="J113">
        <v>4103824</v>
      </c>
      <c r="K113">
        <v>689592</v>
      </c>
      <c r="L113">
        <v>3670764</v>
      </c>
      <c r="M113">
        <v>3414232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1475190212</v>
      </c>
      <c r="B114">
        <v>225</v>
      </c>
      <c r="C114">
        <v>4</v>
      </c>
      <c r="D114">
        <v>44</v>
      </c>
      <c r="E114">
        <v>7.1</v>
      </c>
      <c r="F114">
        <v>14</v>
      </c>
      <c r="G114">
        <v>13.6</v>
      </c>
      <c r="H114">
        <v>9.5</v>
      </c>
      <c r="I114">
        <v>10.6</v>
      </c>
      <c r="J114">
        <v>4103824</v>
      </c>
      <c r="K114">
        <v>689940</v>
      </c>
      <c r="L114">
        <v>3670592</v>
      </c>
      <c r="M114">
        <v>3413884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1475190214</v>
      </c>
      <c r="B115">
        <v>227</v>
      </c>
      <c r="C115">
        <v>4</v>
      </c>
      <c r="D115">
        <v>43.2</v>
      </c>
      <c r="E115">
        <v>9.6</v>
      </c>
      <c r="F115">
        <v>11.1</v>
      </c>
      <c r="G115">
        <v>5.6</v>
      </c>
      <c r="H115">
        <v>16.3</v>
      </c>
      <c r="I115">
        <v>10.5</v>
      </c>
      <c r="J115">
        <v>4103824</v>
      </c>
      <c r="K115">
        <v>689520</v>
      </c>
      <c r="L115">
        <v>3671184</v>
      </c>
      <c r="M115">
        <v>3414304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1475190216</v>
      </c>
      <c r="B116">
        <v>229</v>
      </c>
      <c r="C116">
        <v>4</v>
      </c>
      <c r="D116">
        <v>41.6</v>
      </c>
      <c r="E116">
        <v>8.1</v>
      </c>
      <c r="F116">
        <v>14.9</v>
      </c>
      <c r="G116">
        <v>7.2</v>
      </c>
      <c r="H116">
        <v>12.5</v>
      </c>
      <c r="I116">
        <v>10.6</v>
      </c>
      <c r="J116">
        <v>4103824</v>
      </c>
      <c r="K116">
        <v>690320</v>
      </c>
      <c r="L116">
        <v>3670512</v>
      </c>
      <c r="M116">
        <v>3413504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1475190218</v>
      </c>
      <c r="B117">
        <v>231</v>
      </c>
      <c r="C117">
        <v>4</v>
      </c>
      <c r="D117">
        <v>40</v>
      </c>
      <c r="E117">
        <v>6.2</v>
      </c>
      <c r="F117">
        <v>13.6</v>
      </c>
      <c r="G117">
        <v>6.2</v>
      </c>
      <c r="H117">
        <v>14</v>
      </c>
      <c r="I117">
        <v>10.5</v>
      </c>
      <c r="J117">
        <v>4103824</v>
      </c>
      <c r="K117">
        <v>689868</v>
      </c>
      <c r="L117">
        <v>3671064</v>
      </c>
      <c r="M117">
        <v>3413956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0</v>
      </c>
    </row>
    <row r="118" spans="1:23">
      <c r="A118">
        <v>1475190220</v>
      </c>
      <c r="B118">
        <v>233</v>
      </c>
      <c r="C118">
        <v>4</v>
      </c>
      <c r="D118">
        <v>39.6</v>
      </c>
      <c r="E118">
        <v>7.1</v>
      </c>
      <c r="F118">
        <v>12.2</v>
      </c>
      <c r="G118">
        <v>6.6</v>
      </c>
      <c r="H118">
        <v>13.1</v>
      </c>
      <c r="I118">
        <v>10.5</v>
      </c>
      <c r="J118">
        <v>4103824</v>
      </c>
      <c r="K118">
        <v>690060</v>
      </c>
      <c r="L118">
        <v>3670984</v>
      </c>
      <c r="M118">
        <v>3413764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1475190222</v>
      </c>
      <c r="B119">
        <v>235</v>
      </c>
      <c r="C119">
        <v>4</v>
      </c>
      <c r="D119">
        <v>46.8</v>
      </c>
      <c r="E119">
        <v>14.3</v>
      </c>
      <c r="F119">
        <v>12.6</v>
      </c>
      <c r="G119">
        <v>9.5</v>
      </c>
      <c r="H119">
        <v>10.7</v>
      </c>
      <c r="I119">
        <v>10.5</v>
      </c>
      <c r="J119">
        <v>4103824</v>
      </c>
      <c r="K119">
        <v>689828</v>
      </c>
      <c r="L119">
        <v>3671336</v>
      </c>
      <c r="M119">
        <v>3413996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1475190224</v>
      </c>
      <c r="B120">
        <v>237</v>
      </c>
      <c r="C120">
        <v>4</v>
      </c>
      <c r="D120">
        <v>79.6</v>
      </c>
      <c r="E120">
        <v>20.9</v>
      </c>
      <c r="F120">
        <v>24.1</v>
      </c>
      <c r="G120">
        <v>16.3</v>
      </c>
      <c r="H120">
        <v>18.5</v>
      </c>
      <c r="I120">
        <v>10.5</v>
      </c>
      <c r="J120">
        <v>4103824</v>
      </c>
      <c r="K120">
        <v>690368</v>
      </c>
      <c r="L120">
        <v>3671064</v>
      </c>
      <c r="M120">
        <v>3413456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1475190226</v>
      </c>
      <c r="B121">
        <v>239</v>
      </c>
      <c r="C121">
        <v>4</v>
      </c>
      <c r="D121">
        <v>42.4</v>
      </c>
      <c r="E121">
        <v>11.7</v>
      </c>
      <c r="F121">
        <v>12.7</v>
      </c>
      <c r="G121">
        <v>8.5</v>
      </c>
      <c r="H121">
        <v>8.6</v>
      </c>
      <c r="I121">
        <v>10.6</v>
      </c>
      <c r="J121">
        <v>4103824</v>
      </c>
      <c r="K121">
        <v>690964</v>
      </c>
      <c r="L121">
        <v>3670548</v>
      </c>
      <c r="M121">
        <v>3412860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1475190228</v>
      </c>
      <c r="B122">
        <v>241</v>
      </c>
      <c r="C122">
        <v>4</v>
      </c>
      <c r="D122">
        <v>39.2</v>
      </c>
      <c r="E122">
        <v>13.2</v>
      </c>
      <c r="F122">
        <v>12.9</v>
      </c>
      <c r="G122">
        <v>7.2</v>
      </c>
      <c r="H122">
        <v>6.6</v>
      </c>
      <c r="I122">
        <v>10.5</v>
      </c>
      <c r="J122">
        <v>4103824</v>
      </c>
      <c r="K122">
        <v>690484</v>
      </c>
      <c r="L122">
        <v>3671136</v>
      </c>
      <c r="M122">
        <v>3413340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2332</v>
      </c>
      <c r="V122">
        <v>0</v>
      </c>
      <c r="W122">
        <v>36</v>
      </c>
    </row>
    <row r="123" spans="1:23">
      <c r="A123">
        <v>1475190230</v>
      </c>
      <c r="B123">
        <v>243</v>
      </c>
      <c r="C123">
        <v>4</v>
      </c>
      <c r="D123">
        <v>36.4</v>
      </c>
      <c r="E123">
        <v>10.2</v>
      </c>
      <c r="F123">
        <v>13.3</v>
      </c>
      <c r="G123">
        <v>6.7</v>
      </c>
      <c r="H123">
        <v>5.6</v>
      </c>
      <c r="I123">
        <v>10.5</v>
      </c>
      <c r="J123">
        <v>4103824</v>
      </c>
      <c r="K123">
        <v>690740</v>
      </c>
      <c r="L123">
        <v>3670972</v>
      </c>
      <c r="M123">
        <v>3413084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1475190232</v>
      </c>
      <c r="B124">
        <v>245</v>
      </c>
      <c r="C124">
        <v>4</v>
      </c>
      <c r="D124">
        <v>50.8</v>
      </c>
      <c r="E124">
        <v>13.8</v>
      </c>
      <c r="F124">
        <v>13.7</v>
      </c>
      <c r="G124">
        <v>9.1</v>
      </c>
      <c r="H124">
        <v>14.3</v>
      </c>
      <c r="I124">
        <v>10.5</v>
      </c>
      <c r="J124">
        <v>4103824</v>
      </c>
      <c r="K124">
        <v>690700</v>
      </c>
      <c r="L124">
        <v>3671096</v>
      </c>
      <c r="M124">
        <v>3413124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20</v>
      </c>
    </row>
    <row r="125" spans="1:23">
      <c r="A125">
        <v>1475190234</v>
      </c>
      <c r="B125">
        <v>247</v>
      </c>
      <c r="C125">
        <v>4</v>
      </c>
      <c r="D125">
        <v>45.6</v>
      </c>
      <c r="E125">
        <v>11.2</v>
      </c>
      <c r="F125">
        <v>18.8</v>
      </c>
      <c r="G125">
        <v>9.1</v>
      </c>
      <c r="H125">
        <v>6.1</v>
      </c>
      <c r="I125">
        <v>10.5</v>
      </c>
      <c r="J125">
        <v>4103824</v>
      </c>
      <c r="K125">
        <v>690440</v>
      </c>
      <c r="L125">
        <v>3671444</v>
      </c>
      <c r="M125">
        <v>3413384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1475190236</v>
      </c>
      <c r="B126">
        <v>249</v>
      </c>
      <c r="C126">
        <v>4</v>
      </c>
      <c r="D126">
        <v>46</v>
      </c>
      <c r="E126">
        <v>10.9</v>
      </c>
      <c r="F126">
        <v>14.1</v>
      </c>
      <c r="G126">
        <v>13.8</v>
      </c>
      <c r="H126">
        <v>7.1</v>
      </c>
      <c r="I126">
        <v>10.5</v>
      </c>
      <c r="J126">
        <v>4103824</v>
      </c>
      <c r="K126">
        <v>691112</v>
      </c>
      <c r="L126">
        <v>3670888</v>
      </c>
      <c r="M126">
        <v>3412712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1475190238</v>
      </c>
      <c r="B127">
        <v>251</v>
      </c>
      <c r="C127">
        <v>4</v>
      </c>
      <c r="D127">
        <v>46.4</v>
      </c>
      <c r="E127">
        <v>8.6</v>
      </c>
      <c r="F127">
        <v>14.9</v>
      </c>
      <c r="G127">
        <v>14.3</v>
      </c>
      <c r="H127">
        <v>8.6</v>
      </c>
      <c r="I127">
        <v>10.6</v>
      </c>
      <c r="J127">
        <v>4103824</v>
      </c>
      <c r="K127">
        <v>691488</v>
      </c>
      <c r="L127">
        <v>3670608</v>
      </c>
      <c r="M127">
        <v>3412336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1475190240</v>
      </c>
      <c r="B128">
        <v>253</v>
      </c>
      <c r="C128">
        <v>4</v>
      </c>
      <c r="D128">
        <v>36.4</v>
      </c>
      <c r="E128">
        <v>9.2</v>
      </c>
      <c r="F128">
        <v>10.6</v>
      </c>
      <c r="G128">
        <v>10</v>
      </c>
      <c r="H128">
        <v>6</v>
      </c>
      <c r="I128">
        <v>10.6</v>
      </c>
      <c r="J128">
        <v>4103824</v>
      </c>
      <c r="K128">
        <v>691868</v>
      </c>
      <c r="L128">
        <v>3670324</v>
      </c>
      <c r="M128">
        <v>3411956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1475190242</v>
      </c>
      <c r="B129">
        <v>255</v>
      </c>
      <c r="C129">
        <v>4</v>
      </c>
      <c r="D129">
        <v>36.8</v>
      </c>
      <c r="E129">
        <v>12.4</v>
      </c>
      <c r="F129">
        <v>12.6</v>
      </c>
      <c r="G129">
        <v>4.7</v>
      </c>
      <c r="H129">
        <v>8</v>
      </c>
      <c r="I129">
        <v>10.6</v>
      </c>
      <c r="J129">
        <v>4103824</v>
      </c>
      <c r="K129">
        <v>691932</v>
      </c>
      <c r="L129">
        <v>3670344</v>
      </c>
      <c r="M129">
        <v>3411892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20</v>
      </c>
    </row>
    <row r="130" spans="1:23">
      <c r="A130">
        <v>1475190244</v>
      </c>
      <c r="B130">
        <v>257</v>
      </c>
      <c r="C130">
        <v>4</v>
      </c>
      <c r="D130">
        <v>51.6</v>
      </c>
      <c r="E130">
        <v>12.7</v>
      </c>
      <c r="F130">
        <v>15.7</v>
      </c>
      <c r="G130">
        <v>13.6</v>
      </c>
      <c r="H130">
        <v>9.1</v>
      </c>
      <c r="I130">
        <v>10.6</v>
      </c>
      <c r="J130">
        <v>4103824</v>
      </c>
      <c r="K130">
        <v>691588</v>
      </c>
      <c r="L130">
        <v>3670840</v>
      </c>
      <c r="M130">
        <v>3412236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1475190246</v>
      </c>
      <c r="B131">
        <v>259</v>
      </c>
      <c r="C131">
        <v>4</v>
      </c>
      <c r="D131">
        <v>55.6</v>
      </c>
      <c r="E131">
        <v>20.9</v>
      </c>
      <c r="F131">
        <v>15.8</v>
      </c>
      <c r="G131">
        <v>9.2</v>
      </c>
      <c r="H131">
        <v>10.2</v>
      </c>
      <c r="I131">
        <v>10.5</v>
      </c>
      <c r="J131">
        <v>4103824</v>
      </c>
      <c r="K131">
        <v>691396</v>
      </c>
      <c r="L131">
        <v>3671176</v>
      </c>
      <c r="M131">
        <v>3412428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1475190248</v>
      </c>
      <c r="B132">
        <v>261</v>
      </c>
      <c r="C132">
        <v>4</v>
      </c>
      <c r="D132">
        <v>66</v>
      </c>
      <c r="E132">
        <v>19</v>
      </c>
      <c r="F132">
        <v>20</v>
      </c>
      <c r="G132">
        <v>13.1</v>
      </c>
      <c r="H132">
        <v>13.6</v>
      </c>
      <c r="I132">
        <v>10.6</v>
      </c>
      <c r="J132">
        <v>4103824</v>
      </c>
      <c r="K132">
        <v>692000</v>
      </c>
      <c r="L132">
        <v>3670736</v>
      </c>
      <c r="M132">
        <v>3411824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1475190250</v>
      </c>
      <c r="B133">
        <v>263</v>
      </c>
      <c r="C133">
        <v>4</v>
      </c>
      <c r="D133">
        <v>53.6</v>
      </c>
      <c r="E133">
        <v>14.6</v>
      </c>
      <c r="F133">
        <v>16.8</v>
      </c>
      <c r="G133">
        <v>11.6</v>
      </c>
      <c r="H133">
        <v>10.2</v>
      </c>
      <c r="I133">
        <v>10.6</v>
      </c>
      <c r="J133">
        <v>4103824</v>
      </c>
      <c r="K133">
        <v>692280</v>
      </c>
      <c r="L133">
        <v>3670620</v>
      </c>
      <c r="M133">
        <v>3411544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1475190252</v>
      </c>
      <c r="B134">
        <v>265</v>
      </c>
      <c r="C134">
        <v>4</v>
      </c>
      <c r="D134">
        <v>43.6</v>
      </c>
      <c r="E134">
        <v>11</v>
      </c>
      <c r="F134">
        <v>16.6</v>
      </c>
      <c r="G134">
        <v>8.2</v>
      </c>
      <c r="H134">
        <v>6.7</v>
      </c>
      <c r="I134">
        <v>10.6</v>
      </c>
      <c r="J134">
        <v>4103824</v>
      </c>
      <c r="K134">
        <v>692676</v>
      </c>
      <c r="L134">
        <v>3670332</v>
      </c>
      <c r="M134">
        <v>3411148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44</v>
      </c>
      <c r="V134">
        <v>0</v>
      </c>
      <c r="W134">
        <v>20</v>
      </c>
    </row>
    <row r="135" spans="1:23">
      <c r="A135">
        <v>1475190254</v>
      </c>
      <c r="B135">
        <v>267</v>
      </c>
      <c r="C135">
        <v>4</v>
      </c>
      <c r="D135">
        <v>50</v>
      </c>
      <c r="E135">
        <v>8.6</v>
      </c>
      <c r="F135">
        <v>20.5</v>
      </c>
      <c r="G135">
        <v>11</v>
      </c>
      <c r="H135">
        <v>10.3</v>
      </c>
      <c r="I135">
        <v>10.5</v>
      </c>
      <c r="J135">
        <v>4103824</v>
      </c>
      <c r="K135">
        <v>692196</v>
      </c>
      <c r="L135">
        <v>3670984</v>
      </c>
      <c r="M135">
        <v>3411628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1475190256</v>
      </c>
      <c r="B136">
        <v>269</v>
      </c>
      <c r="C136">
        <v>4</v>
      </c>
      <c r="D136">
        <v>53.6</v>
      </c>
      <c r="E136">
        <v>12.1</v>
      </c>
      <c r="F136">
        <v>15</v>
      </c>
      <c r="G136">
        <v>14.2</v>
      </c>
      <c r="H136">
        <v>12.2</v>
      </c>
      <c r="I136">
        <v>10.5</v>
      </c>
      <c r="J136">
        <v>4103824</v>
      </c>
      <c r="K136">
        <v>692340</v>
      </c>
      <c r="L136">
        <v>3671020</v>
      </c>
      <c r="M136">
        <v>3411484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1475190258</v>
      </c>
      <c r="B137">
        <v>271</v>
      </c>
      <c r="C137">
        <v>4</v>
      </c>
      <c r="D137">
        <v>47.2</v>
      </c>
      <c r="E137">
        <v>10.7</v>
      </c>
      <c r="F137">
        <v>14.1</v>
      </c>
      <c r="G137">
        <v>14.9</v>
      </c>
      <c r="H137">
        <v>8</v>
      </c>
      <c r="I137">
        <v>10.6</v>
      </c>
      <c r="J137">
        <v>4103824</v>
      </c>
      <c r="K137">
        <v>692752</v>
      </c>
      <c r="L137">
        <v>3670708</v>
      </c>
      <c r="M137">
        <v>3411072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1475190260</v>
      </c>
      <c r="B138">
        <v>273</v>
      </c>
      <c r="C138">
        <v>4</v>
      </c>
      <c r="D138">
        <v>57.2</v>
      </c>
      <c r="E138">
        <v>10.2</v>
      </c>
      <c r="F138">
        <v>19.5</v>
      </c>
      <c r="G138">
        <v>13.5</v>
      </c>
      <c r="H138">
        <v>13.7</v>
      </c>
      <c r="I138">
        <v>10.6</v>
      </c>
      <c r="J138">
        <v>4103824</v>
      </c>
      <c r="K138">
        <v>693200</v>
      </c>
      <c r="L138">
        <v>3670344</v>
      </c>
      <c r="M138">
        <v>3410624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1475190262</v>
      </c>
      <c r="B139">
        <v>275</v>
      </c>
      <c r="C139">
        <v>4</v>
      </c>
      <c r="D139">
        <v>40</v>
      </c>
      <c r="E139">
        <v>6.8</v>
      </c>
      <c r="F139">
        <v>10.4</v>
      </c>
      <c r="G139">
        <v>9.3</v>
      </c>
      <c r="H139">
        <v>13.5</v>
      </c>
      <c r="I139">
        <v>10.6</v>
      </c>
      <c r="J139">
        <v>4103824</v>
      </c>
      <c r="K139">
        <v>693388</v>
      </c>
      <c r="L139">
        <v>3670248</v>
      </c>
      <c r="M139">
        <v>3410436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2012</v>
      </c>
      <c r="V139">
        <v>0</v>
      </c>
      <c r="W139">
        <v>68</v>
      </c>
    </row>
    <row r="140" spans="1:23">
      <c r="A140">
        <v>1475190264</v>
      </c>
      <c r="B140">
        <v>277</v>
      </c>
      <c r="C140">
        <v>4</v>
      </c>
      <c r="D140">
        <v>46.8</v>
      </c>
      <c r="E140">
        <v>9.5</v>
      </c>
      <c r="F140">
        <v>14.6</v>
      </c>
      <c r="G140">
        <v>9.7</v>
      </c>
      <c r="H140">
        <v>13.3</v>
      </c>
      <c r="I140">
        <v>10.6</v>
      </c>
      <c r="J140">
        <v>4103824</v>
      </c>
      <c r="K140">
        <v>693432</v>
      </c>
      <c r="L140">
        <v>3670328</v>
      </c>
      <c r="M140">
        <v>3410392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1475190266</v>
      </c>
      <c r="B141">
        <v>279</v>
      </c>
      <c r="C141">
        <v>4</v>
      </c>
      <c r="D141">
        <v>56.8</v>
      </c>
      <c r="E141">
        <v>10.7</v>
      </c>
      <c r="F141">
        <v>19.1</v>
      </c>
      <c r="G141">
        <v>11.3</v>
      </c>
      <c r="H141">
        <v>15.3</v>
      </c>
      <c r="I141">
        <v>10.5</v>
      </c>
      <c r="J141">
        <v>4103824</v>
      </c>
      <c r="K141">
        <v>692696</v>
      </c>
      <c r="L141">
        <v>3671164</v>
      </c>
      <c r="M141">
        <v>3411128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1475190268</v>
      </c>
      <c r="B142">
        <v>281</v>
      </c>
      <c r="C142">
        <v>4</v>
      </c>
      <c r="D142">
        <v>49.2</v>
      </c>
      <c r="E142">
        <v>12.5</v>
      </c>
      <c r="F142">
        <v>16.1</v>
      </c>
      <c r="G142">
        <v>7.7</v>
      </c>
      <c r="H142">
        <v>13.7</v>
      </c>
      <c r="I142">
        <v>10.5</v>
      </c>
      <c r="J142">
        <v>4103824</v>
      </c>
      <c r="K142">
        <v>693012</v>
      </c>
      <c r="L142">
        <v>3670948</v>
      </c>
      <c r="M142">
        <v>3410812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1475190270</v>
      </c>
      <c r="B143">
        <v>283</v>
      </c>
      <c r="C143">
        <v>4</v>
      </c>
      <c r="D143">
        <v>42.8</v>
      </c>
      <c r="E143">
        <v>6.7</v>
      </c>
      <c r="F143">
        <v>12.8</v>
      </c>
      <c r="G143">
        <v>10.2</v>
      </c>
      <c r="H143">
        <v>11.2</v>
      </c>
      <c r="I143">
        <v>10.6</v>
      </c>
      <c r="J143">
        <v>4103824</v>
      </c>
      <c r="K143">
        <v>693708</v>
      </c>
      <c r="L143">
        <v>3670352</v>
      </c>
      <c r="M143">
        <v>3410116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1475190272</v>
      </c>
      <c r="B144">
        <v>285</v>
      </c>
      <c r="C144">
        <v>4</v>
      </c>
      <c r="D144">
        <v>40</v>
      </c>
      <c r="E144">
        <v>7.1</v>
      </c>
      <c r="F144">
        <v>13.6</v>
      </c>
      <c r="G144">
        <v>7.9</v>
      </c>
      <c r="H144">
        <v>12.6</v>
      </c>
      <c r="I144">
        <v>10.6</v>
      </c>
      <c r="J144">
        <v>4103824</v>
      </c>
      <c r="K144">
        <v>693676</v>
      </c>
      <c r="L144">
        <v>3670456</v>
      </c>
      <c r="M144">
        <v>3410148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1475190274</v>
      </c>
      <c r="B145">
        <v>287</v>
      </c>
      <c r="C145">
        <v>4</v>
      </c>
      <c r="D145">
        <v>67.6</v>
      </c>
      <c r="E145">
        <v>18</v>
      </c>
      <c r="F145">
        <v>20.6</v>
      </c>
      <c r="G145">
        <v>9.9</v>
      </c>
      <c r="H145">
        <v>18.4</v>
      </c>
      <c r="I145">
        <v>10.5</v>
      </c>
      <c r="J145">
        <v>4103824</v>
      </c>
      <c r="K145">
        <v>693196</v>
      </c>
      <c r="L145">
        <v>3671088</v>
      </c>
      <c r="M145">
        <v>3410628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1475190276</v>
      </c>
      <c r="B146">
        <v>289</v>
      </c>
      <c r="C146">
        <v>4</v>
      </c>
      <c r="D146">
        <v>52.4</v>
      </c>
      <c r="E146">
        <v>11.7</v>
      </c>
      <c r="F146">
        <v>11.2</v>
      </c>
      <c r="G146">
        <v>11.4</v>
      </c>
      <c r="H146">
        <v>18.3</v>
      </c>
      <c r="I146">
        <v>10.6</v>
      </c>
      <c r="J146">
        <v>4103824</v>
      </c>
      <c r="K146">
        <v>693820</v>
      </c>
      <c r="L146">
        <v>3670720</v>
      </c>
      <c r="M146">
        <v>3410004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1475190278</v>
      </c>
      <c r="B147">
        <v>291</v>
      </c>
      <c r="C147">
        <v>4</v>
      </c>
      <c r="D147">
        <v>65.6</v>
      </c>
      <c r="E147">
        <v>14.1</v>
      </c>
      <c r="F147">
        <v>20.6</v>
      </c>
      <c r="G147">
        <v>11.7</v>
      </c>
      <c r="H147">
        <v>19.3</v>
      </c>
      <c r="I147">
        <v>10.6</v>
      </c>
      <c r="J147">
        <v>4103824</v>
      </c>
      <c r="K147">
        <v>693912</v>
      </c>
      <c r="L147">
        <v>3670732</v>
      </c>
      <c r="M147">
        <v>3409912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1475190280</v>
      </c>
      <c r="B148">
        <v>293</v>
      </c>
      <c r="C148">
        <v>4</v>
      </c>
      <c r="D148">
        <v>59.2</v>
      </c>
      <c r="E148">
        <v>11.1</v>
      </c>
      <c r="F148">
        <v>14.7</v>
      </c>
      <c r="G148">
        <v>15</v>
      </c>
      <c r="H148">
        <v>18.1</v>
      </c>
      <c r="I148">
        <v>10.6</v>
      </c>
      <c r="J148">
        <v>4103824</v>
      </c>
      <c r="K148">
        <v>694352</v>
      </c>
      <c r="L148">
        <v>3670524</v>
      </c>
      <c r="M148">
        <v>3409472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1475190282</v>
      </c>
      <c r="B149">
        <v>295</v>
      </c>
      <c r="C149">
        <v>4</v>
      </c>
      <c r="D149">
        <v>73.6</v>
      </c>
      <c r="E149">
        <v>16.4</v>
      </c>
      <c r="F149">
        <v>16.8</v>
      </c>
      <c r="G149">
        <v>20.3</v>
      </c>
      <c r="H149">
        <v>19.7</v>
      </c>
      <c r="I149">
        <v>10.6</v>
      </c>
      <c r="J149">
        <v>4103824</v>
      </c>
      <c r="K149">
        <v>694408</v>
      </c>
      <c r="L149">
        <v>3670616</v>
      </c>
      <c r="M149">
        <v>3409416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1475190284</v>
      </c>
      <c r="B150">
        <v>297</v>
      </c>
      <c r="C150">
        <v>4</v>
      </c>
      <c r="D150">
        <v>49.2</v>
      </c>
      <c r="E150">
        <v>7.2</v>
      </c>
      <c r="F150">
        <v>14.6</v>
      </c>
      <c r="G150">
        <v>12</v>
      </c>
      <c r="H150">
        <v>16.1</v>
      </c>
      <c r="I150">
        <v>10.6</v>
      </c>
      <c r="J150">
        <v>4103824</v>
      </c>
      <c r="K150">
        <v>695040</v>
      </c>
      <c r="L150">
        <v>3670100</v>
      </c>
      <c r="M150">
        <v>3408784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1475190286</v>
      </c>
      <c r="B151">
        <v>299</v>
      </c>
      <c r="C151">
        <v>4</v>
      </c>
      <c r="D151">
        <v>50</v>
      </c>
      <c r="E151">
        <v>11</v>
      </c>
      <c r="F151">
        <v>13.3</v>
      </c>
      <c r="G151">
        <v>10.1</v>
      </c>
      <c r="H151">
        <v>14.8</v>
      </c>
      <c r="I151">
        <v>10.6</v>
      </c>
      <c r="J151">
        <v>4103824</v>
      </c>
      <c r="K151">
        <v>694680</v>
      </c>
      <c r="L151">
        <v>3670536</v>
      </c>
      <c r="M151">
        <v>3409144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1475190288</v>
      </c>
      <c r="B152">
        <v>301</v>
      </c>
      <c r="C152">
        <v>4</v>
      </c>
      <c r="D152">
        <v>56.8</v>
      </c>
      <c r="E152">
        <v>10.6</v>
      </c>
      <c r="F152">
        <v>14.8</v>
      </c>
      <c r="G152">
        <v>10.7</v>
      </c>
      <c r="H152">
        <v>21.3</v>
      </c>
      <c r="I152">
        <v>10.6</v>
      </c>
      <c r="J152">
        <v>4103824</v>
      </c>
      <c r="K152">
        <v>695256</v>
      </c>
      <c r="L152">
        <v>3670068</v>
      </c>
      <c r="M152">
        <v>3408568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56</v>
      </c>
      <c r="V152">
        <v>0</v>
      </c>
      <c r="W152">
        <v>32</v>
      </c>
    </row>
    <row r="153" spans="1:23">
      <c r="A153">
        <v>1475190290</v>
      </c>
      <c r="B153">
        <v>303</v>
      </c>
      <c r="C153">
        <v>4</v>
      </c>
      <c r="D153">
        <v>47.2</v>
      </c>
      <c r="E153">
        <v>10.6</v>
      </c>
      <c r="F153">
        <v>13.3</v>
      </c>
      <c r="G153">
        <v>10.4</v>
      </c>
      <c r="H153">
        <v>13.2</v>
      </c>
      <c r="I153">
        <v>10.6</v>
      </c>
      <c r="J153">
        <v>4103824</v>
      </c>
      <c r="K153">
        <v>695504</v>
      </c>
      <c r="L153">
        <v>3669904</v>
      </c>
      <c r="M153">
        <v>3408320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1475190292</v>
      </c>
      <c r="B154">
        <v>305</v>
      </c>
      <c r="C154">
        <v>4</v>
      </c>
      <c r="D154">
        <v>48.4</v>
      </c>
      <c r="E154">
        <v>12.4</v>
      </c>
      <c r="F154">
        <v>16</v>
      </c>
      <c r="G154">
        <v>7.8</v>
      </c>
      <c r="H154">
        <v>12.3</v>
      </c>
      <c r="I154">
        <v>10.6</v>
      </c>
      <c r="J154">
        <v>4103824</v>
      </c>
      <c r="K154">
        <v>695884</v>
      </c>
      <c r="L154">
        <v>3669600</v>
      </c>
      <c r="M154">
        <v>3407940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1800</v>
      </c>
      <c r="V154">
        <v>0</v>
      </c>
      <c r="W154">
        <v>36</v>
      </c>
    </row>
    <row r="155" spans="1:23">
      <c r="A155">
        <v>1475190294</v>
      </c>
      <c r="B155">
        <v>307</v>
      </c>
      <c r="C155">
        <v>4</v>
      </c>
      <c r="D155">
        <v>51.6</v>
      </c>
      <c r="E155">
        <v>9.6</v>
      </c>
      <c r="F155">
        <v>15.7</v>
      </c>
      <c r="G155">
        <v>9.3</v>
      </c>
      <c r="H155">
        <v>16.6</v>
      </c>
      <c r="I155">
        <v>10.6</v>
      </c>
      <c r="J155">
        <v>4103824</v>
      </c>
      <c r="K155">
        <v>695280</v>
      </c>
      <c r="L155">
        <v>3670312</v>
      </c>
      <c r="M155">
        <v>3408544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1475190296</v>
      </c>
      <c r="B156">
        <v>309</v>
      </c>
      <c r="C156">
        <v>4</v>
      </c>
      <c r="D156">
        <v>62.8</v>
      </c>
      <c r="E156">
        <v>13.3</v>
      </c>
      <c r="F156">
        <v>18.8</v>
      </c>
      <c r="G156">
        <v>9.2</v>
      </c>
      <c r="H156">
        <v>22.4</v>
      </c>
      <c r="I156">
        <v>10.6</v>
      </c>
      <c r="J156">
        <v>4103824</v>
      </c>
      <c r="K156">
        <v>695116</v>
      </c>
      <c r="L156">
        <v>3670572</v>
      </c>
      <c r="M156">
        <v>3408708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1475190298</v>
      </c>
      <c r="B157">
        <v>311</v>
      </c>
      <c r="C157">
        <v>4</v>
      </c>
      <c r="D157">
        <v>31.6</v>
      </c>
      <c r="E157">
        <v>7.7</v>
      </c>
      <c r="F157">
        <v>8.3</v>
      </c>
      <c r="G157">
        <v>5.1</v>
      </c>
      <c r="H157">
        <v>11.1</v>
      </c>
      <c r="I157">
        <v>10.6</v>
      </c>
      <c r="J157">
        <v>4103824</v>
      </c>
      <c r="K157">
        <v>695308</v>
      </c>
      <c r="L157">
        <v>3670488</v>
      </c>
      <c r="M157">
        <v>3408516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32</v>
      </c>
      <c r="V157">
        <v>0</v>
      </c>
      <c r="W157">
        <v>24</v>
      </c>
    </row>
    <row r="158" spans="1:23">
      <c r="A158">
        <v>1475190300</v>
      </c>
      <c r="B158">
        <v>313</v>
      </c>
      <c r="C158">
        <v>4</v>
      </c>
      <c r="D158">
        <v>5.6</v>
      </c>
      <c r="E158">
        <v>0</v>
      </c>
      <c r="F158">
        <v>0</v>
      </c>
      <c r="G158">
        <v>0.5</v>
      </c>
      <c r="H158">
        <v>5</v>
      </c>
      <c r="I158">
        <v>10.6</v>
      </c>
      <c r="J158">
        <v>4103824</v>
      </c>
      <c r="K158">
        <v>695432</v>
      </c>
      <c r="L158">
        <v>3670428</v>
      </c>
      <c r="M158">
        <v>3408392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1475190302</v>
      </c>
      <c r="B159">
        <v>315</v>
      </c>
      <c r="C159">
        <v>4</v>
      </c>
      <c r="D159">
        <v>7.2</v>
      </c>
      <c r="E159">
        <v>1.5</v>
      </c>
      <c r="F159">
        <v>0</v>
      </c>
      <c r="G159">
        <v>0.5</v>
      </c>
      <c r="H159">
        <v>5</v>
      </c>
      <c r="I159">
        <v>10.6</v>
      </c>
      <c r="J159">
        <v>4103824</v>
      </c>
      <c r="K159">
        <v>695680</v>
      </c>
      <c r="L159">
        <v>3670252</v>
      </c>
      <c r="M159">
        <v>3408144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28</v>
      </c>
    </row>
    <row r="160" spans="1:23">
      <c r="A160">
        <v>1475190304</v>
      </c>
      <c r="B160">
        <v>317</v>
      </c>
      <c r="C160">
        <v>4</v>
      </c>
      <c r="D160">
        <v>6</v>
      </c>
      <c r="E160">
        <v>0.5</v>
      </c>
      <c r="F160">
        <v>0</v>
      </c>
      <c r="G160">
        <v>0</v>
      </c>
      <c r="H160">
        <v>5.5</v>
      </c>
      <c r="I160">
        <v>10.6</v>
      </c>
      <c r="J160">
        <v>4103824</v>
      </c>
      <c r="K160">
        <v>695680</v>
      </c>
      <c r="L160">
        <v>3670332</v>
      </c>
      <c r="M160">
        <v>3408144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1475190306</v>
      </c>
      <c r="B161">
        <v>319</v>
      </c>
      <c r="C161">
        <v>4</v>
      </c>
      <c r="D161">
        <v>5.6</v>
      </c>
      <c r="E161">
        <v>0</v>
      </c>
      <c r="F161">
        <v>1</v>
      </c>
      <c r="G161">
        <v>0</v>
      </c>
      <c r="H161">
        <v>4.5</v>
      </c>
      <c r="I161">
        <v>10.6</v>
      </c>
      <c r="J161">
        <v>4103824</v>
      </c>
      <c r="K161">
        <v>695804</v>
      </c>
      <c r="L161">
        <v>3670276</v>
      </c>
      <c r="M161">
        <v>3408020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1475190308</v>
      </c>
      <c r="B162">
        <v>321</v>
      </c>
      <c r="C162">
        <v>4</v>
      </c>
      <c r="D162">
        <v>44.8</v>
      </c>
      <c r="E162">
        <v>20.8</v>
      </c>
      <c r="F162">
        <v>3.6</v>
      </c>
      <c r="G162">
        <v>3.1</v>
      </c>
      <c r="H162">
        <v>17.1</v>
      </c>
      <c r="I162">
        <v>3.8</v>
      </c>
      <c r="J162">
        <v>4103824</v>
      </c>
      <c r="K162">
        <v>422812</v>
      </c>
      <c r="L162">
        <v>3948828</v>
      </c>
      <c r="M162">
        <v>3681012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24</v>
      </c>
      <c r="T162">
        <v>324</v>
      </c>
      <c r="U162">
        <v>784</v>
      </c>
      <c r="V162">
        <v>68</v>
      </c>
      <c r="W162">
        <v>372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1475190391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357860</v>
      </c>
      <c r="L2">
        <v>3964660</v>
      </c>
      <c r="M2">
        <v>3745964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1475190393</v>
      </c>
      <c r="B3">
        <v>2</v>
      </c>
      <c r="C3">
        <v>4</v>
      </c>
      <c r="D3">
        <v>109.2</v>
      </c>
      <c r="E3">
        <v>9.8</v>
      </c>
      <c r="F3">
        <v>74.6</v>
      </c>
      <c r="G3">
        <v>16.8</v>
      </c>
      <c r="H3">
        <v>9</v>
      </c>
      <c r="I3">
        <v>4.6</v>
      </c>
      <c r="J3">
        <v>4103824</v>
      </c>
      <c r="K3">
        <v>428576</v>
      </c>
      <c r="L3">
        <v>3913108</v>
      </c>
      <c r="M3">
        <v>3675248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49</v>
      </c>
      <c r="T3">
        <v>18572</v>
      </c>
      <c r="U3">
        <v>724</v>
      </c>
      <c r="V3">
        <v>2704</v>
      </c>
      <c r="W3">
        <v>604</v>
      </c>
    </row>
    <row r="4" spans="1:23">
      <c r="A4">
        <v>1475190395</v>
      </c>
      <c r="B4">
        <v>4</v>
      </c>
      <c r="C4">
        <v>4</v>
      </c>
      <c r="D4">
        <v>105.6</v>
      </c>
      <c r="E4">
        <v>0</v>
      </c>
      <c r="F4">
        <v>100</v>
      </c>
      <c r="G4">
        <v>4.5</v>
      </c>
      <c r="H4">
        <v>1.5</v>
      </c>
      <c r="I4">
        <v>5.5</v>
      </c>
      <c r="J4">
        <v>4103824</v>
      </c>
      <c r="K4">
        <v>465244</v>
      </c>
      <c r="L4">
        <v>3879556</v>
      </c>
      <c r="M4">
        <v>3638580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24</v>
      </c>
    </row>
    <row r="5" spans="1:23">
      <c r="A5">
        <v>1475190397</v>
      </c>
      <c r="B5">
        <v>6</v>
      </c>
      <c r="C5">
        <v>4</v>
      </c>
      <c r="D5">
        <v>105.2</v>
      </c>
      <c r="E5">
        <v>0</v>
      </c>
      <c r="F5">
        <v>100</v>
      </c>
      <c r="G5">
        <v>5</v>
      </c>
      <c r="H5">
        <v>0</v>
      </c>
      <c r="I5">
        <v>7.5</v>
      </c>
      <c r="J5">
        <v>4103824</v>
      </c>
      <c r="K5">
        <v>550692</v>
      </c>
      <c r="L5">
        <v>3795868</v>
      </c>
      <c r="M5">
        <v>3553132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44</v>
      </c>
      <c r="W5">
        <v>0</v>
      </c>
    </row>
    <row r="6" spans="1:23">
      <c r="A6">
        <v>1475190399</v>
      </c>
      <c r="B6">
        <v>8</v>
      </c>
      <c r="C6">
        <v>4</v>
      </c>
      <c r="D6">
        <v>32.8</v>
      </c>
      <c r="E6">
        <v>1</v>
      </c>
      <c r="F6">
        <v>25.3</v>
      </c>
      <c r="G6">
        <v>5.5</v>
      </c>
      <c r="H6">
        <v>0.5</v>
      </c>
      <c r="I6">
        <v>9.8</v>
      </c>
      <c r="J6">
        <v>4103824</v>
      </c>
      <c r="K6">
        <v>646912</v>
      </c>
      <c r="L6">
        <v>3699656</v>
      </c>
      <c r="M6">
        <v>3456912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1475190401</v>
      </c>
      <c r="B7">
        <v>10</v>
      </c>
      <c r="C7">
        <v>4</v>
      </c>
      <c r="D7">
        <v>37.6</v>
      </c>
      <c r="E7">
        <v>7.5</v>
      </c>
      <c r="F7">
        <v>13.4</v>
      </c>
      <c r="G7">
        <v>10.8</v>
      </c>
      <c r="H7">
        <v>6.4</v>
      </c>
      <c r="I7">
        <v>9.9</v>
      </c>
      <c r="J7">
        <v>4103824</v>
      </c>
      <c r="K7">
        <v>651268</v>
      </c>
      <c r="L7">
        <v>3695624</v>
      </c>
      <c r="M7">
        <v>3452556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1475190403</v>
      </c>
      <c r="B8">
        <v>12</v>
      </c>
      <c r="C8">
        <v>4</v>
      </c>
      <c r="D8">
        <v>38</v>
      </c>
      <c r="E8">
        <v>6.6</v>
      </c>
      <c r="F8">
        <v>14.1</v>
      </c>
      <c r="G8">
        <v>8.3</v>
      </c>
      <c r="H8">
        <v>9</v>
      </c>
      <c r="I8">
        <v>10</v>
      </c>
      <c r="J8">
        <v>4103824</v>
      </c>
      <c r="K8">
        <v>651856</v>
      </c>
      <c r="L8">
        <v>3695084</v>
      </c>
      <c r="M8">
        <v>3451968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88</v>
      </c>
      <c r="V8">
        <v>0</v>
      </c>
      <c r="W8">
        <v>52</v>
      </c>
    </row>
    <row r="9" spans="1:23">
      <c r="A9">
        <v>1475190405</v>
      </c>
      <c r="B9">
        <v>14</v>
      </c>
      <c r="C9">
        <v>4</v>
      </c>
      <c r="D9">
        <v>42</v>
      </c>
      <c r="E9">
        <v>9.1</v>
      </c>
      <c r="F9">
        <v>13</v>
      </c>
      <c r="G9">
        <v>7.7</v>
      </c>
      <c r="H9">
        <v>11.2</v>
      </c>
      <c r="I9">
        <v>10</v>
      </c>
      <c r="J9">
        <v>4103824</v>
      </c>
      <c r="K9">
        <v>652564</v>
      </c>
      <c r="L9">
        <v>3694480</v>
      </c>
      <c r="M9">
        <v>3451260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1475190407</v>
      </c>
      <c r="B10">
        <v>16</v>
      </c>
      <c r="C10">
        <v>4</v>
      </c>
      <c r="D10">
        <v>41.2</v>
      </c>
      <c r="E10">
        <v>6.6</v>
      </c>
      <c r="F10">
        <v>10.9</v>
      </c>
      <c r="G10">
        <v>10.1</v>
      </c>
      <c r="H10">
        <v>13.6</v>
      </c>
      <c r="I10">
        <v>10</v>
      </c>
      <c r="J10">
        <v>4103824</v>
      </c>
      <c r="K10">
        <v>654360</v>
      </c>
      <c r="L10">
        <v>3692756</v>
      </c>
      <c r="M10">
        <v>3449464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1475190409</v>
      </c>
      <c r="B11">
        <v>18</v>
      </c>
      <c r="C11">
        <v>4</v>
      </c>
      <c r="D11">
        <v>28.8</v>
      </c>
      <c r="E11">
        <v>5.1</v>
      </c>
      <c r="F11">
        <v>8.8</v>
      </c>
      <c r="G11">
        <v>7</v>
      </c>
      <c r="H11">
        <v>9.5</v>
      </c>
      <c r="I11">
        <v>10</v>
      </c>
      <c r="J11">
        <v>4103824</v>
      </c>
      <c r="K11">
        <v>654548</v>
      </c>
      <c r="L11">
        <v>3692624</v>
      </c>
      <c r="M11">
        <v>3449276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256</v>
      </c>
      <c r="V11">
        <v>16</v>
      </c>
      <c r="W11">
        <v>28</v>
      </c>
    </row>
    <row r="12" spans="1:23">
      <c r="A12">
        <v>1475190411</v>
      </c>
      <c r="B12">
        <v>20</v>
      </c>
      <c r="C12">
        <v>4</v>
      </c>
      <c r="D12">
        <v>37.2</v>
      </c>
      <c r="E12">
        <v>11.1</v>
      </c>
      <c r="F12">
        <v>13.6</v>
      </c>
      <c r="G12">
        <v>4.1</v>
      </c>
      <c r="H12">
        <v>7.5</v>
      </c>
      <c r="I12">
        <v>10</v>
      </c>
      <c r="J12">
        <v>4103824</v>
      </c>
      <c r="K12">
        <v>654724</v>
      </c>
      <c r="L12">
        <v>3692460</v>
      </c>
      <c r="M12">
        <v>3449100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1475190413</v>
      </c>
      <c r="B13">
        <v>22</v>
      </c>
      <c r="C13">
        <v>4</v>
      </c>
      <c r="D13">
        <v>44.8</v>
      </c>
      <c r="E13">
        <v>15.3</v>
      </c>
      <c r="F13">
        <v>13.5</v>
      </c>
      <c r="G13">
        <v>7.3</v>
      </c>
      <c r="H13">
        <v>9.5</v>
      </c>
      <c r="I13">
        <v>10</v>
      </c>
      <c r="J13">
        <v>4103824</v>
      </c>
      <c r="K13">
        <v>654996</v>
      </c>
      <c r="L13">
        <v>3692228</v>
      </c>
      <c r="M13">
        <v>3448828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1475190415</v>
      </c>
      <c r="B14">
        <v>24</v>
      </c>
      <c r="C14">
        <v>4</v>
      </c>
      <c r="D14">
        <v>44.4</v>
      </c>
      <c r="E14">
        <v>14.6</v>
      </c>
      <c r="F14">
        <v>9.1</v>
      </c>
      <c r="G14">
        <v>9.7</v>
      </c>
      <c r="H14">
        <v>9.7</v>
      </c>
      <c r="I14">
        <v>10</v>
      </c>
      <c r="J14">
        <v>4103824</v>
      </c>
      <c r="K14">
        <v>655736</v>
      </c>
      <c r="L14">
        <v>3691508</v>
      </c>
      <c r="M14">
        <v>3448088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1475190417</v>
      </c>
      <c r="B15">
        <v>26</v>
      </c>
      <c r="C15">
        <v>4</v>
      </c>
      <c r="D15">
        <v>39.2</v>
      </c>
      <c r="E15">
        <v>7.5</v>
      </c>
      <c r="F15">
        <v>19.9</v>
      </c>
      <c r="G15">
        <v>5.1</v>
      </c>
      <c r="H15">
        <v>7.2</v>
      </c>
      <c r="I15">
        <v>10.1</v>
      </c>
      <c r="J15">
        <v>4103824</v>
      </c>
      <c r="K15">
        <v>656648</v>
      </c>
      <c r="L15">
        <v>3690680</v>
      </c>
      <c r="M15">
        <v>3447176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1475190419</v>
      </c>
      <c r="B16">
        <v>28</v>
      </c>
      <c r="C16">
        <v>4</v>
      </c>
      <c r="D16">
        <v>45.2</v>
      </c>
      <c r="E16">
        <v>11.6</v>
      </c>
      <c r="F16">
        <v>16.3</v>
      </c>
      <c r="G16">
        <v>9.1</v>
      </c>
      <c r="H16">
        <v>8.5</v>
      </c>
      <c r="I16">
        <v>10.1</v>
      </c>
      <c r="J16">
        <v>4103824</v>
      </c>
      <c r="K16">
        <v>656640</v>
      </c>
      <c r="L16">
        <v>3690720</v>
      </c>
      <c r="M16">
        <v>3447184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188</v>
      </c>
      <c r="V16">
        <v>0</v>
      </c>
      <c r="W16">
        <v>24</v>
      </c>
    </row>
    <row r="17" spans="1:23">
      <c r="A17">
        <v>1475190421</v>
      </c>
      <c r="B17">
        <v>30</v>
      </c>
      <c r="C17">
        <v>4</v>
      </c>
      <c r="D17">
        <v>40.8</v>
      </c>
      <c r="E17">
        <v>7.8</v>
      </c>
      <c r="F17">
        <v>14.4</v>
      </c>
      <c r="G17">
        <v>8.2</v>
      </c>
      <c r="H17">
        <v>9.6</v>
      </c>
      <c r="I17">
        <v>10.1</v>
      </c>
      <c r="J17">
        <v>4103824</v>
      </c>
      <c r="K17">
        <v>657004</v>
      </c>
      <c r="L17">
        <v>3690392</v>
      </c>
      <c r="M17">
        <v>3446820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16</v>
      </c>
    </row>
    <row r="18" spans="1:23">
      <c r="A18">
        <v>1475190423</v>
      </c>
      <c r="B18">
        <v>32</v>
      </c>
      <c r="C18">
        <v>4</v>
      </c>
      <c r="D18">
        <v>52</v>
      </c>
      <c r="E18">
        <v>10.9</v>
      </c>
      <c r="F18">
        <v>22.5</v>
      </c>
      <c r="G18">
        <v>11.9</v>
      </c>
      <c r="H18">
        <v>7.2</v>
      </c>
      <c r="I18">
        <v>10.1</v>
      </c>
      <c r="J18">
        <v>4103824</v>
      </c>
      <c r="K18">
        <v>658132</v>
      </c>
      <c r="L18">
        <v>3689268</v>
      </c>
      <c r="M18">
        <v>3445692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24</v>
      </c>
    </row>
    <row r="19" spans="1:23">
      <c r="A19">
        <v>1475190425</v>
      </c>
      <c r="B19">
        <v>34</v>
      </c>
      <c r="C19">
        <v>4</v>
      </c>
      <c r="D19">
        <v>50.4</v>
      </c>
      <c r="E19">
        <v>8.4</v>
      </c>
      <c r="F19">
        <v>19.7</v>
      </c>
      <c r="G19">
        <v>10.2</v>
      </c>
      <c r="H19">
        <v>12.4</v>
      </c>
      <c r="I19">
        <v>10.1</v>
      </c>
      <c r="J19">
        <v>4103824</v>
      </c>
      <c r="K19">
        <v>658120</v>
      </c>
      <c r="L19">
        <v>3689316</v>
      </c>
      <c r="M19">
        <v>3445704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1475190427</v>
      </c>
      <c r="B20">
        <v>36</v>
      </c>
      <c r="C20">
        <v>4</v>
      </c>
      <c r="D20">
        <v>62.8</v>
      </c>
      <c r="E20">
        <v>10.8</v>
      </c>
      <c r="F20">
        <v>25</v>
      </c>
      <c r="G20">
        <v>16.8</v>
      </c>
      <c r="H20">
        <v>11.3</v>
      </c>
      <c r="I20">
        <v>10.1</v>
      </c>
      <c r="J20">
        <v>4103824</v>
      </c>
      <c r="K20">
        <v>658592</v>
      </c>
      <c r="L20">
        <v>3688928</v>
      </c>
      <c r="M20">
        <v>3445232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37</v>
      </c>
      <c r="T20">
        <v>4</v>
      </c>
      <c r="U20">
        <v>244</v>
      </c>
      <c r="V20">
        <v>76</v>
      </c>
      <c r="W20">
        <v>2812</v>
      </c>
    </row>
    <row r="21" spans="1:23">
      <c r="A21">
        <v>1475190429</v>
      </c>
      <c r="B21">
        <v>38</v>
      </c>
      <c r="C21">
        <v>4</v>
      </c>
      <c r="D21">
        <v>56.8</v>
      </c>
      <c r="E21">
        <v>13.6</v>
      </c>
      <c r="F21">
        <v>23.2</v>
      </c>
      <c r="G21">
        <v>8.6</v>
      </c>
      <c r="H21">
        <v>11.7</v>
      </c>
      <c r="I21">
        <v>10.1</v>
      </c>
      <c r="J21">
        <v>4103824</v>
      </c>
      <c r="K21">
        <v>659352</v>
      </c>
      <c r="L21">
        <v>3688284</v>
      </c>
      <c r="M21">
        <v>3444472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252</v>
      </c>
      <c r="V21">
        <v>0</v>
      </c>
      <c r="W21">
        <v>20</v>
      </c>
    </row>
    <row r="22" spans="1:23">
      <c r="A22">
        <v>1475190431</v>
      </c>
      <c r="B22">
        <v>40</v>
      </c>
      <c r="C22">
        <v>4</v>
      </c>
      <c r="D22">
        <v>60.8</v>
      </c>
      <c r="E22">
        <v>12.5</v>
      </c>
      <c r="F22">
        <v>21.1</v>
      </c>
      <c r="G22">
        <v>12.2</v>
      </c>
      <c r="H22">
        <v>13.6</v>
      </c>
      <c r="I22">
        <v>10.1</v>
      </c>
      <c r="J22">
        <v>4103824</v>
      </c>
      <c r="K22">
        <v>660004</v>
      </c>
      <c r="L22">
        <v>3687732</v>
      </c>
      <c r="M22">
        <v>3443820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20</v>
      </c>
    </row>
    <row r="23" spans="1:23">
      <c r="A23">
        <v>1475190433</v>
      </c>
      <c r="B23">
        <v>42</v>
      </c>
      <c r="C23">
        <v>4</v>
      </c>
      <c r="D23">
        <v>56.4</v>
      </c>
      <c r="E23">
        <v>13.5</v>
      </c>
      <c r="F23">
        <v>16.8</v>
      </c>
      <c r="G23">
        <v>16.4</v>
      </c>
      <c r="H23">
        <v>9.8</v>
      </c>
      <c r="I23">
        <v>10.1</v>
      </c>
      <c r="J23">
        <v>4103824</v>
      </c>
      <c r="K23">
        <v>660084</v>
      </c>
      <c r="L23">
        <v>3687740</v>
      </c>
      <c r="M23">
        <v>3443740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28</v>
      </c>
    </row>
    <row r="24" spans="1:23">
      <c r="A24">
        <v>1475190435</v>
      </c>
      <c r="B24">
        <v>44</v>
      </c>
      <c r="C24">
        <v>4</v>
      </c>
      <c r="D24">
        <v>61.2</v>
      </c>
      <c r="E24">
        <v>13.8</v>
      </c>
      <c r="F24">
        <v>17.2</v>
      </c>
      <c r="G24">
        <v>17.3</v>
      </c>
      <c r="H24">
        <v>14.4</v>
      </c>
      <c r="I24">
        <v>10.1</v>
      </c>
      <c r="J24">
        <v>4103824</v>
      </c>
      <c r="K24">
        <v>660460</v>
      </c>
      <c r="L24">
        <v>3687460</v>
      </c>
      <c r="M24">
        <v>3443364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1475190437</v>
      </c>
      <c r="B25">
        <v>46</v>
      </c>
      <c r="C25">
        <v>4</v>
      </c>
      <c r="D25">
        <v>60.8</v>
      </c>
      <c r="E25">
        <v>10.8</v>
      </c>
      <c r="F25">
        <v>16.6</v>
      </c>
      <c r="G25">
        <v>14.8</v>
      </c>
      <c r="H25">
        <v>17.7</v>
      </c>
      <c r="I25">
        <v>10.2</v>
      </c>
      <c r="J25">
        <v>4103824</v>
      </c>
      <c r="K25">
        <v>661388</v>
      </c>
      <c r="L25">
        <v>3686644</v>
      </c>
      <c r="M25">
        <v>3442436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1475190439</v>
      </c>
      <c r="B26">
        <v>48</v>
      </c>
      <c r="C26">
        <v>4</v>
      </c>
      <c r="D26">
        <v>59.6</v>
      </c>
      <c r="E26">
        <v>13.6</v>
      </c>
      <c r="F26">
        <v>13.8</v>
      </c>
      <c r="G26">
        <v>11.9</v>
      </c>
      <c r="H26">
        <v>20.3</v>
      </c>
      <c r="I26">
        <v>10.2</v>
      </c>
      <c r="J26">
        <v>4103824</v>
      </c>
      <c r="K26">
        <v>663652</v>
      </c>
      <c r="L26">
        <v>3684548</v>
      </c>
      <c r="M26">
        <v>3440172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1475190441</v>
      </c>
      <c r="B27">
        <v>50</v>
      </c>
      <c r="C27">
        <v>4</v>
      </c>
      <c r="D27">
        <v>53.2</v>
      </c>
      <c r="E27">
        <v>17.3</v>
      </c>
      <c r="F27">
        <v>14.6</v>
      </c>
      <c r="G27">
        <v>9.2</v>
      </c>
      <c r="H27">
        <v>12.2</v>
      </c>
      <c r="I27">
        <v>10.2</v>
      </c>
      <c r="J27">
        <v>4103824</v>
      </c>
      <c r="K27">
        <v>664340</v>
      </c>
      <c r="L27">
        <v>3683916</v>
      </c>
      <c r="M27">
        <v>3439484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1475190443</v>
      </c>
      <c r="B28">
        <v>52</v>
      </c>
      <c r="C28">
        <v>4</v>
      </c>
      <c r="D28">
        <v>68.4</v>
      </c>
      <c r="E28">
        <v>15.1</v>
      </c>
      <c r="F28">
        <v>23.5</v>
      </c>
      <c r="G28">
        <v>13.8</v>
      </c>
      <c r="H28">
        <v>15.4</v>
      </c>
      <c r="I28">
        <v>10.2</v>
      </c>
      <c r="J28">
        <v>4103824</v>
      </c>
      <c r="K28">
        <v>664232</v>
      </c>
      <c r="L28">
        <v>3684140</v>
      </c>
      <c r="M28">
        <v>3439592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1475190445</v>
      </c>
      <c r="B29">
        <v>54</v>
      </c>
      <c r="C29">
        <v>4</v>
      </c>
      <c r="D29">
        <v>54.4</v>
      </c>
      <c r="E29">
        <v>10.7</v>
      </c>
      <c r="F29">
        <v>16.6</v>
      </c>
      <c r="G29">
        <v>9.2</v>
      </c>
      <c r="H29">
        <v>17.9</v>
      </c>
      <c r="I29">
        <v>10.3</v>
      </c>
      <c r="J29">
        <v>4103824</v>
      </c>
      <c r="K29">
        <v>665408</v>
      </c>
      <c r="L29">
        <v>3683012</v>
      </c>
      <c r="M29">
        <v>3438416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1475190447</v>
      </c>
      <c r="B30">
        <v>56</v>
      </c>
      <c r="C30">
        <v>4</v>
      </c>
      <c r="D30">
        <v>46</v>
      </c>
      <c r="E30">
        <v>7.2</v>
      </c>
      <c r="F30">
        <v>16.8</v>
      </c>
      <c r="G30">
        <v>12.4</v>
      </c>
      <c r="H30">
        <v>10.6</v>
      </c>
      <c r="I30">
        <v>10.3</v>
      </c>
      <c r="J30">
        <v>4103824</v>
      </c>
      <c r="K30">
        <v>665432</v>
      </c>
      <c r="L30">
        <v>3683012</v>
      </c>
      <c r="M30">
        <v>3438392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1475190449</v>
      </c>
      <c r="B31">
        <v>58</v>
      </c>
      <c r="C31">
        <v>4</v>
      </c>
      <c r="D31">
        <v>53.6</v>
      </c>
      <c r="E31">
        <v>9.4</v>
      </c>
      <c r="F31">
        <v>23.6</v>
      </c>
      <c r="G31">
        <v>11.7</v>
      </c>
      <c r="H31">
        <v>7.8</v>
      </c>
      <c r="I31">
        <v>10.3</v>
      </c>
      <c r="J31">
        <v>4103824</v>
      </c>
      <c r="K31">
        <v>666640</v>
      </c>
      <c r="L31">
        <v>3681852</v>
      </c>
      <c r="M31">
        <v>3437184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1475190451</v>
      </c>
      <c r="B32">
        <v>60</v>
      </c>
      <c r="C32">
        <v>4</v>
      </c>
      <c r="D32">
        <v>45.6</v>
      </c>
      <c r="E32">
        <v>8.7</v>
      </c>
      <c r="F32">
        <v>18.3</v>
      </c>
      <c r="G32">
        <v>8.3</v>
      </c>
      <c r="H32">
        <v>9.7</v>
      </c>
      <c r="I32">
        <v>10.3</v>
      </c>
      <c r="J32">
        <v>4103824</v>
      </c>
      <c r="K32">
        <v>666476</v>
      </c>
      <c r="L32">
        <v>3682048</v>
      </c>
      <c r="M32">
        <v>3437348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1475190453</v>
      </c>
      <c r="B33">
        <v>62</v>
      </c>
      <c r="C33">
        <v>4</v>
      </c>
      <c r="D33">
        <v>43.6</v>
      </c>
      <c r="E33">
        <v>7.1</v>
      </c>
      <c r="F33">
        <v>16.2</v>
      </c>
      <c r="G33">
        <v>9.5</v>
      </c>
      <c r="H33">
        <v>11.6</v>
      </c>
      <c r="I33">
        <v>10.3</v>
      </c>
      <c r="J33">
        <v>4103824</v>
      </c>
      <c r="K33">
        <v>666860</v>
      </c>
      <c r="L33">
        <v>3681704</v>
      </c>
      <c r="M33">
        <v>3436964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1475190455</v>
      </c>
      <c r="B34">
        <v>64</v>
      </c>
      <c r="C34">
        <v>4</v>
      </c>
      <c r="D34">
        <v>54.8</v>
      </c>
      <c r="E34">
        <v>7.2</v>
      </c>
      <c r="F34">
        <v>22.4</v>
      </c>
      <c r="G34">
        <v>13.2</v>
      </c>
      <c r="H34">
        <v>11.7</v>
      </c>
      <c r="I34">
        <v>10.3</v>
      </c>
      <c r="J34">
        <v>4103824</v>
      </c>
      <c r="K34">
        <v>666596</v>
      </c>
      <c r="L34">
        <v>3682056</v>
      </c>
      <c r="M34">
        <v>3437228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1475190457</v>
      </c>
      <c r="B35">
        <v>66</v>
      </c>
      <c r="C35">
        <v>4</v>
      </c>
      <c r="D35">
        <v>45.6</v>
      </c>
      <c r="E35">
        <v>9.2</v>
      </c>
      <c r="F35">
        <v>17.8</v>
      </c>
      <c r="G35">
        <v>12.2</v>
      </c>
      <c r="H35">
        <v>6.1</v>
      </c>
      <c r="I35">
        <v>10.3</v>
      </c>
      <c r="J35">
        <v>4103824</v>
      </c>
      <c r="K35">
        <v>667384</v>
      </c>
      <c r="L35">
        <v>3681344</v>
      </c>
      <c r="M35">
        <v>3436440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11</v>
      </c>
      <c r="T35">
        <v>0</v>
      </c>
      <c r="U35">
        <v>52</v>
      </c>
      <c r="V35">
        <v>0</v>
      </c>
      <c r="W35">
        <v>440</v>
      </c>
    </row>
    <row r="36" spans="1:23">
      <c r="A36">
        <v>1475190459</v>
      </c>
      <c r="B36">
        <v>68</v>
      </c>
      <c r="C36">
        <v>4</v>
      </c>
      <c r="D36">
        <v>39.2</v>
      </c>
      <c r="E36">
        <v>7</v>
      </c>
      <c r="F36">
        <v>13.8</v>
      </c>
      <c r="G36">
        <v>11.4</v>
      </c>
      <c r="H36">
        <v>8</v>
      </c>
      <c r="I36">
        <v>10.3</v>
      </c>
      <c r="J36">
        <v>4103824</v>
      </c>
      <c r="K36">
        <v>667576</v>
      </c>
      <c r="L36">
        <v>3681220</v>
      </c>
      <c r="M36">
        <v>3436248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1120</v>
      </c>
      <c r="V36">
        <v>0</v>
      </c>
      <c r="W36">
        <v>32</v>
      </c>
    </row>
    <row r="37" spans="1:23">
      <c r="A37">
        <v>1475190461</v>
      </c>
      <c r="B37">
        <v>70</v>
      </c>
      <c r="C37">
        <v>4</v>
      </c>
      <c r="D37">
        <v>37.2</v>
      </c>
      <c r="E37">
        <v>7.7</v>
      </c>
      <c r="F37">
        <v>15.5</v>
      </c>
      <c r="G37">
        <v>7.6</v>
      </c>
      <c r="H37">
        <v>6.2</v>
      </c>
      <c r="I37">
        <v>10.3</v>
      </c>
      <c r="J37">
        <v>4103824</v>
      </c>
      <c r="K37">
        <v>667692</v>
      </c>
      <c r="L37">
        <v>3681224</v>
      </c>
      <c r="M37">
        <v>3436132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1475190463</v>
      </c>
      <c r="B38">
        <v>72</v>
      </c>
      <c r="C38">
        <v>4</v>
      </c>
      <c r="D38">
        <v>38</v>
      </c>
      <c r="E38">
        <v>6.6</v>
      </c>
      <c r="F38">
        <v>18.4</v>
      </c>
      <c r="G38">
        <v>6.6</v>
      </c>
      <c r="H38">
        <v>6.7</v>
      </c>
      <c r="I38">
        <v>10.3</v>
      </c>
      <c r="J38">
        <v>4103824</v>
      </c>
      <c r="K38">
        <v>667496</v>
      </c>
      <c r="L38">
        <v>3681540</v>
      </c>
      <c r="M38">
        <v>3436328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1475190465</v>
      </c>
      <c r="B39">
        <v>74</v>
      </c>
      <c r="C39">
        <v>4</v>
      </c>
      <c r="D39">
        <v>58.4</v>
      </c>
      <c r="E39">
        <v>12.1</v>
      </c>
      <c r="F39">
        <v>19.3</v>
      </c>
      <c r="G39">
        <v>12.6</v>
      </c>
      <c r="H39">
        <v>14.6</v>
      </c>
      <c r="I39">
        <v>10.3</v>
      </c>
      <c r="J39">
        <v>4103824</v>
      </c>
      <c r="K39">
        <v>668652</v>
      </c>
      <c r="L39">
        <v>3680604</v>
      </c>
      <c r="M39">
        <v>3435172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52</v>
      </c>
      <c r="V39">
        <v>0</v>
      </c>
      <c r="W39">
        <v>24</v>
      </c>
    </row>
    <row r="40" spans="1:23">
      <c r="A40">
        <v>1475190467</v>
      </c>
      <c r="B40">
        <v>76</v>
      </c>
      <c r="C40">
        <v>4</v>
      </c>
      <c r="D40">
        <v>44.8</v>
      </c>
      <c r="E40">
        <v>5.2</v>
      </c>
      <c r="F40">
        <v>11.3</v>
      </c>
      <c r="G40">
        <v>21.9</v>
      </c>
      <c r="H40">
        <v>6.6</v>
      </c>
      <c r="I40">
        <v>10.3</v>
      </c>
      <c r="J40">
        <v>4103824</v>
      </c>
      <c r="K40">
        <v>668388</v>
      </c>
      <c r="L40">
        <v>3681008</v>
      </c>
      <c r="M40">
        <v>3435436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1475190469</v>
      </c>
      <c r="B41">
        <v>78</v>
      </c>
      <c r="C41">
        <v>4</v>
      </c>
      <c r="D41">
        <v>50.8</v>
      </c>
      <c r="E41">
        <v>10.1</v>
      </c>
      <c r="F41">
        <v>13.2</v>
      </c>
      <c r="G41">
        <v>15.7</v>
      </c>
      <c r="H41">
        <v>11.6</v>
      </c>
      <c r="I41">
        <v>10.3</v>
      </c>
      <c r="J41">
        <v>4103824</v>
      </c>
      <c r="K41">
        <v>669528</v>
      </c>
      <c r="L41">
        <v>3680092</v>
      </c>
      <c r="M41">
        <v>3434296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28</v>
      </c>
    </row>
    <row r="42" spans="1:23">
      <c r="A42">
        <v>1475190471</v>
      </c>
      <c r="B42">
        <v>80</v>
      </c>
      <c r="C42">
        <v>4</v>
      </c>
      <c r="D42">
        <v>39.6</v>
      </c>
      <c r="E42">
        <v>8.5</v>
      </c>
      <c r="F42">
        <v>8.3</v>
      </c>
      <c r="G42">
        <v>12.4</v>
      </c>
      <c r="H42">
        <v>10.4</v>
      </c>
      <c r="I42">
        <v>10.3</v>
      </c>
      <c r="J42">
        <v>4103824</v>
      </c>
      <c r="K42">
        <v>669492</v>
      </c>
      <c r="L42">
        <v>3680240</v>
      </c>
      <c r="M42">
        <v>3434332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1475190473</v>
      </c>
      <c r="B43">
        <v>82</v>
      </c>
      <c r="C43">
        <v>4</v>
      </c>
      <c r="D43">
        <v>49.6</v>
      </c>
      <c r="E43">
        <v>11</v>
      </c>
      <c r="F43">
        <v>15.9</v>
      </c>
      <c r="G43">
        <v>16.4</v>
      </c>
      <c r="H43">
        <v>6.7</v>
      </c>
      <c r="I43">
        <v>10.3</v>
      </c>
      <c r="J43">
        <v>4103824</v>
      </c>
      <c r="K43">
        <v>669196</v>
      </c>
      <c r="L43">
        <v>3680656</v>
      </c>
      <c r="M43">
        <v>3434628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1475190475</v>
      </c>
      <c r="B44">
        <v>84</v>
      </c>
      <c r="C44">
        <v>4</v>
      </c>
      <c r="D44">
        <v>59.2</v>
      </c>
      <c r="E44">
        <v>8.8</v>
      </c>
      <c r="F44">
        <v>16.1</v>
      </c>
      <c r="G44">
        <v>18.6</v>
      </c>
      <c r="H44">
        <v>14.8</v>
      </c>
      <c r="I44">
        <v>10.3</v>
      </c>
      <c r="J44">
        <v>4103824</v>
      </c>
      <c r="K44">
        <v>669792</v>
      </c>
      <c r="L44">
        <v>3680272</v>
      </c>
      <c r="M44">
        <v>3434032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1475190477</v>
      </c>
      <c r="B45">
        <v>86</v>
      </c>
      <c r="C45">
        <v>4</v>
      </c>
      <c r="D45">
        <v>46.8</v>
      </c>
      <c r="E45">
        <v>6.2</v>
      </c>
      <c r="F45">
        <v>11.1</v>
      </c>
      <c r="G45">
        <v>18.7</v>
      </c>
      <c r="H45">
        <v>12.1</v>
      </c>
      <c r="I45">
        <v>10.3</v>
      </c>
      <c r="J45">
        <v>4103824</v>
      </c>
      <c r="K45">
        <v>670556</v>
      </c>
      <c r="L45">
        <v>3679600</v>
      </c>
      <c r="M45">
        <v>3433268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1475190479</v>
      </c>
      <c r="B46">
        <v>88</v>
      </c>
      <c r="C46">
        <v>4</v>
      </c>
      <c r="D46">
        <v>47.2</v>
      </c>
      <c r="E46">
        <v>8.5</v>
      </c>
      <c r="F46">
        <v>11.3</v>
      </c>
      <c r="G46">
        <v>13.4</v>
      </c>
      <c r="H46">
        <v>12.7</v>
      </c>
      <c r="I46">
        <v>10.3</v>
      </c>
      <c r="J46">
        <v>4103824</v>
      </c>
      <c r="K46">
        <v>669908</v>
      </c>
      <c r="L46">
        <v>3680332</v>
      </c>
      <c r="M46">
        <v>3433916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1475190481</v>
      </c>
      <c r="B47">
        <v>90</v>
      </c>
      <c r="C47">
        <v>4</v>
      </c>
      <c r="D47">
        <v>58.4</v>
      </c>
      <c r="E47">
        <v>10.6</v>
      </c>
      <c r="F47">
        <v>14.5</v>
      </c>
      <c r="G47">
        <v>19.8</v>
      </c>
      <c r="H47">
        <v>15</v>
      </c>
      <c r="I47">
        <v>10.3</v>
      </c>
      <c r="J47">
        <v>4103824</v>
      </c>
      <c r="K47">
        <v>670320</v>
      </c>
      <c r="L47">
        <v>3680016</v>
      </c>
      <c r="M47">
        <v>3433504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1475190483</v>
      </c>
      <c r="B48">
        <v>92</v>
      </c>
      <c r="C48">
        <v>4</v>
      </c>
      <c r="D48">
        <v>55.6</v>
      </c>
      <c r="E48">
        <v>15.3</v>
      </c>
      <c r="F48">
        <v>13</v>
      </c>
      <c r="G48">
        <v>14.6</v>
      </c>
      <c r="H48">
        <v>12.9</v>
      </c>
      <c r="I48">
        <v>10.3</v>
      </c>
      <c r="J48">
        <v>4103824</v>
      </c>
      <c r="K48">
        <v>670632</v>
      </c>
      <c r="L48">
        <v>3679784</v>
      </c>
      <c r="M48">
        <v>3433192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1475190485</v>
      </c>
      <c r="B49">
        <v>94</v>
      </c>
      <c r="C49">
        <v>4</v>
      </c>
      <c r="D49">
        <v>50.8</v>
      </c>
      <c r="E49">
        <v>11.3</v>
      </c>
      <c r="F49">
        <v>13.7</v>
      </c>
      <c r="G49">
        <v>14.1</v>
      </c>
      <c r="H49">
        <v>9.7</v>
      </c>
      <c r="I49">
        <v>10.3</v>
      </c>
      <c r="J49">
        <v>4103824</v>
      </c>
      <c r="K49">
        <v>670724</v>
      </c>
      <c r="L49">
        <v>3679824</v>
      </c>
      <c r="M49">
        <v>3433100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1475190487</v>
      </c>
      <c r="B50">
        <v>96</v>
      </c>
      <c r="C50">
        <v>4</v>
      </c>
      <c r="D50">
        <v>58.8</v>
      </c>
      <c r="E50">
        <v>15.7</v>
      </c>
      <c r="F50">
        <v>16.8</v>
      </c>
      <c r="G50">
        <v>17.8</v>
      </c>
      <c r="H50">
        <v>10.4</v>
      </c>
      <c r="I50">
        <v>10.3</v>
      </c>
      <c r="J50">
        <v>4103824</v>
      </c>
      <c r="K50">
        <v>670656</v>
      </c>
      <c r="L50">
        <v>3680040</v>
      </c>
      <c r="M50">
        <v>3433168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1475190489</v>
      </c>
      <c r="B51">
        <v>98</v>
      </c>
      <c r="C51">
        <v>4</v>
      </c>
      <c r="D51">
        <v>60.4</v>
      </c>
      <c r="E51">
        <v>16.1</v>
      </c>
      <c r="F51">
        <v>12.9</v>
      </c>
      <c r="G51">
        <v>18.3</v>
      </c>
      <c r="H51">
        <v>11.7</v>
      </c>
      <c r="I51">
        <v>10.4</v>
      </c>
      <c r="J51">
        <v>4103824</v>
      </c>
      <c r="K51">
        <v>672508</v>
      </c>
      <c r="L51">
        <v>3678360</v>
      </c>
      <c r="M51">
        <v>3431316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1475190491</v>
      </c>
      <c r="B52">
        <v>100</v>
      </c>
      <c r="C52">
        <v>4</v>
      </c>
      <c r="D52">
        <v>48</v>
      </c>
      <c r="E52">
        <v>8.9</v>
      </c>
      <c r="F52">
        <v>12.2</v>
      </c>
      <c r="G52">
        <v>11.1</v>
      </c>
      <c r="H52">
        <v>16.1</v>
      </c>
      <c r="I52">
        <v>10.4</v>
      </c>
      <c r="J52">
        <v>4103824</v>
      </c>
      <c r="K52">
        <v>672748</v>
      </c>
      <c r="L52">
        <v>3678288</v>
      </c>
      <c r="M52">
        <v>3431076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1475190493</v>
      </c>
      <c r="B53">
        <v>102</v>
      </c>
      <c r="C53">
        <v>4</v>
      </c>
      <c r="D53">
        <v>43.6</v>
      </c>
      <c r="E53">
        <v>8.2</v>
      </c>
      <c r="F53">
        <v>11.7</v>
      </c>
      <c r="G53">
        <v>8.5</v>
      </c>
      <c r="H53">
        <v>14.5</v>
      </c>
      <c r="I53">
        <v>10.4</v>
      </c>
      <c r="J53">
        <v>4103824</v>
      </c>
      <c r="K53">
        <v>673384</v>
      </c>
      <c r="L53">
        <v>3677764</v>
      </c>
      <c r="M53">
        <v>3430440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1475190495</v>
      </c>
      <c r="B54">
        <v>104</v>
      </c>
      <c r="C54">
        <v>4</v>
      </c>
      <c r="D54">
        <v>62.8</v>
      </c>
      <c r="E54">
        <v>11.7</v>
      </c>
      <c r="F54">
        <v>22.1</v>
      </c>
      <c r="G54">
        <v>11.3</v>
      </c>
      <c r="H54">
        <v>18.1</v>
      </c>
      <c r="I54">
        <v>10.4</v>
      </c>
      <c r="J54">
        <v>4103824</v>
      </c>
      <c r="K54">
        <v>672676</v>
      </c>
      <c r="L54">
        <v>3678624</v>
      </c>
      <c r="M54">
        <v>3431148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2344</v>
      </c>
      <c r="V54">
        <v>0</v>
      </c>
      <c r="W54">
        <v>36</v>
      </c>
    </row>
    <row r="55" spans="1:23">
      <c r="A55">
        <v>1475190497</v>
      </c>
      <c r="B55">
        <v>106</v>
      </c>
      <c r="C55">
        <v>4</v>
      </c>
      <c r="D55">
        <v>52.4</v>
      </c>
      <c r="E55">
        <v>11</v>
      </c>
      <c r="F55">
        <v>14.8</v>
      </c>
      <c r="G55">
        <v>10.9</v>
      </c>
      <c r="H55">
        <v>16.7</v>
      </c>
      <c r="I55">
        <v>10.4</v>
      </c>
      <c r="J55">
        <v>4103824</v>
      </c>
      <c r="K55">
        <v>673244</v>
      </c>
      <c r="L55">
        <v>3678248</v>
      </c>
      <c r="M55">
        <v>3430580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1475190499</v>
      </c>
      <c r="B56">
        <v>108</v>
      </c>
      <c r="C56">
        <v>4</v>
      </c>
      <c r="D56">
        <v>36.4</v>
      </c>
      <c r="E56">
        <v>6.6</v>
      </c>
      <c r="F56">
        <v>10.8</v>
      </c>
      <c r="G56">
        <v>6.7</v>
      </c>
      <c r="H56">
        <v>11.7</v>
      </c>
      <c r="I56">
        <v>10.4</v>
      </c>
      <c r="J56">
        <v>4103824</v>
      </c>
      <c r="K56">
        <v>673784</v>
      </c>
      <c r="L56">
        <v>3677908</v>
      </c>
      <c r="M56">
        <v>3430040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7</v>
      </c>
      <c r="T56">
        <v>0</v>
      </c>
      <c r="U56">
        <v>52</v>
      </c>
      <c r="V56">
        <v>0</v>
      </c>
      <c r="W56">
        <v>28</v>
      </c>
    </row>
    <row r="57" spans="1:23">
      <c r="A57">
        <v>1475190501</v>
      </c>
      <c r="B57">
        <v>110</v>
      </c>
      <c r="C57">
        <v>4</v>
      </c>
      <c r="D57">
        <v>33.6</v>
      </c>
      <c r="E57">
        <v>6.6</v>
      </c>
      <c r="F57">
        <v>10.1</v>
      </c>
      <c r="G57">
        <v>5.6</v>
      </c>
      <c r="H57">
        <v>11.1</v>
      </c>
      <c r="I57">
        <v>10.4</v>
      </c>
      <c r="J57">
        <v>4103824</v>
      </c>
      <c r="K57">
        <v>674092</v>
      </c>
      <c r="L57">
        <v>3677704</v>
      </c>
      <c r="M57">
        <v>3429732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1475190503</v>
      </c>
      <c r="B58">
        <v>112</v>
      </c>
      <c r="C58">
        <v>4</v>
      </c>
      <c r="D58">
        <v>38</v>
      </c>
      <c r="E58">
        <v>13.5</v>
      </c>
      <c r="F58">
        <v>11.3</v>
      </c>
      <c r="G58">
        <v>7.6</v>
      </c>
      <c r="H58">
        <v>6.1</v>
      </c>
      <c r="I58">
        <v>10.4</v>
      </c>
      <c r="J58">
        <v>4103824</v>
      </c>
      <c r="K58">
        <v>674060</v>
      </c>
      <c r="L58">
        <v>3677848</v>
      </c>
      <c r="M58">
        <v>3429764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1475190505</v>
      </c>
      <c r="B59">
        <v>114</v>
      </c>
      <c r="C59">
        <v>4</v>
      </c>
      <c r="D59">
        <v>43.6</v>
      </c>
      <c r="E59">
        <v>12.8</v>
      </c>
      <c r="F59">
        <v>14.4</v>
      </c>
      <c r="G59">
        <v>7.7</v>
      </c>
      <c r="H59">
        <v>8.6</v>
      </c>
      <c r="I59">
        <v>10.4</v>
      </c>
      <c r="J59">
        <v>4103824</v>
      </c>
      <c r="K59">
        <v>673832</v>
      </c>
      <c r="L59">
        <v>3678220</v>
      </c>
      <c r="M59">
        <v>3429992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28</v>
      </c>
      <c r="V59">
        <v>0</v>
      </c>
      <c r="W59">
        <v>24</v>
      </c>
    </row>
    <row r="60" spans="1:23">
      <c r="A60">
        <v>1475190507</v>
      </c>
      <c r="B60">
        <v>116</v>
      </c>
      <c r="C60">
        <v>4</v>
      </c>
      <c r="D60">
        <v>48.8</v>
      </c>
      <c r="E60">
        <v>11</v>
      </c>
      <c r="F60">
        <v>13.9</v>
      </c>
      <c r="G60">
        <v>10.8</v>
      </c>
      <c r="H60">
        <v>13.7</v>
      </c>
      <c r="I60">
        <v>10.4</v>
      </c>
      <c r="J60">
        <v>4103824</v>
      </c>
      <c r="K60">
        <v>673772</v>
      </c>
      <c r="L60">
        <v>3678456</v>
      </c>
      <c r="M60">
        <v>3430052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8</v>
      </c>
    </row>
    <row r="61" spans="1:23">
      <c r="A61">
        <v>1475190509</v>
      </c>
      <c r="B61">
        <v>118</v>
      </c>
      <c r="C61">
        <v>4</v>
      </c>
      <c r="D61">
        <v>58.4</v>
      </c>
      <c r="E61">
        <v>18.2</v>
      </c>
      <c r="F61">
        <v>15.1</v>
      </c>
      <c r="G61">
        <v>8.7</v>
      </c>
      <c r="H61">
        <v>16.1</v>
      </c>
      <c r="I61">
        <v>10.4</v>
      </c>
      <c r="J61">
        <v>4103824</v>
      </c>
      <c r="K61">
        <v>674364</v>
      </c>
      <c r="L61">
        <v>3677984</v>
      </c>
      <c r="M61">
        <v>3429460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1475190511</v>
      </c>
      <c r="B62">
        <v>120</v>
      </c>
      <c r="C62">
        <v>4</v>
      </c>
      <c r="D62">
        <v>53.6</v>
      </c>
      <c r="E62">
        <v>9.5</v>
      </c>
      <c r="F62">
        <v>20.9</v>
      </c>
      <c r="G62">
        <v>8.8</v>
      </c>
      <c r="H62">
        <v>14</v>
      </c>
      <c r="I62">
        <v>10.4</v>
      </c>
      <c r="J62">
        <v>4103824</v>
      </c>
      <c r="K62">
        <v>674900</v>
      </c>
      <c r="L62">
        <v>3677636</v>
      </c>
      <c r="M62">
        <v>3428924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1475190513</v>
      </c>
      <c r="B63">
        <v>122</v>
      </c>
      <c r="C63">
        <v>4</v>
      </c>
      <c r="D63">
        <v>58</v>
      </c>
      <c r="E63">
        <v>15.8</v>
      </c>
      <c r="F63">
        <v>22.3</v>
      </c>
      <c r="G63">
        <v>7.7</v>
      </c>
      <c r="H63">
        <v>12.3</v>
      </c>
      <c r="I63">
        <v>10.4</v>
      </c>
      <c r="J63">
        <v>4103824</v>
      </c>
      <c r="K63">
        <v>674108</v>
      </c>
      <c r="L63">
        <v>3678516</v>
      </c>
      <c r="M63">
        <v>3429716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1475190515</v>
      </c>
      <c r="B64">
        <v>124</v>
      </c>
      <c r="C64">
        <v>4</v>
      </c>
      <c r="D64">
        <v>49.2</v>
      </c>
      <c r="E64">
        <v>9.3</v>
      </c>
      <c r="F64">
        <v>19.5</v>
      </c>
      <c r="G64">
        <v>9.8</v>
      </c>
      <c r="H64">
        <v>11.2</v>
      </c>
      <c r="I64">
        <v>10.4</v>
      </c>
      <c r="J64">
        <v>4103824</v>
      </c>
      <c r="K64">
        <v>674616</v>
      </c>
      <c r="L64">
        <v>3678164</v>
      </c>
      <c r="M64">
        <v>3429208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1475190517</v>
      </c>
      <c r="B65">
        <v>126</v>
      </c>
      <c r="C65">
        <v>4</v>
      </c>
      <c r="D65">
        <v>50</v>
      </c>
      <c r="E65">
        <v>9.7</v>
      </c>
      <c r="F65">
        <v>18.2</v>
      </c>
      <c r="G65">
        <v>10.7</v>
      </c>
      <c r="H65">
        <v>11.8</v>
      </c>
      <c r="I65">
        <v>10.4</v>
      </c>
      <c r="J65">
        <v>4103824</v>
      </c>
      <c r="K65">
        <v>674916</v>
      </c>
      <c r="L65">
        <v>3678004</v>
      </c>
      <c r="M65">
        <v>3428908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1475190519</v>
      </c>
      <c r="B66">
        <v>128</v>
      </c>
      <c r="C66">
        <v>4</v>
      </c>
      <c r="D66">
        <v>64.4</v>
      </c>
      <c r="E66">
        <v>12.4</v>
      </c>
      <c r="F66">
        <v>21.8</v>
      </c>
      <c r="G66">
        <v>15.7</v>
      </c>
      <c r="H66">
        <v>14.6</v>
      </c>
      <c r="I66">
        <v>10.4</v>
      </c>
      <c r="J66">
        <v>4103824</v>
      </c>
      <c r="K66">
        <v>675224</v>
      </c>
      <c r="L66">
        <v>3677852</v>
      </c>
      <c r="M66">
        <v>3428600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1475190521</v>
      </c>
      <c r="B67">
        <v>130</v>
      </c>
      <c r="C67">
        <v>4</v>
      </c>
      <c r="D67">
        <v>70</v>
      </c>
      <c r="E67">
        <v>14.4</v>
      </c>
      <c r="F67">
        <v>23.1</v>
      </c>
      <c r="G67">
        <v>13.8</v>
      </c>
      <c r="H67">
        <v>18.1</v>
      </c>
      <c r="I67">
        <v>10.4</v>
      </c>
      <c r="J67">
        <v>4103824</v>
      </c>
      <c r="K67">
        <v>675188</v>
      </c>
      <c r="L67">
        <v>3678024</v>
      </c>
      <c r="M67">
        <v>3428636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1475190523</v>
      </c>
      <c r="B68">
        <v>132</v>
      </c>
      <c r="C68">
        <v>4</v>
      </c>
      <c r="D68">
        <v>59.6</v>
      </c>
      <c r="E68">
        <v>9.4</v>
      </c>
      <c r="F68">
        <v>22.1</v>
      </c>
      <c r="G68">
        <v>12.4</v>
      </c>
      <c r="H68">
        <v>15.5</v>
      </c>
      <c r="I68">
        <v>10.4</v>
      </c>
      <c r="J68">
        <v>4103824</v>
      </c>
      <c r="K68">
        <v>675628</v>
      </c>
      <c r="L68">
        <v>3677744</v>
      </c>
      <c r="M68">
        <v>3428196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1475190525</v>
      </c>
      <c r="B69">
        <v>134</v>
      </c>
      <c r="C69">
        <v>4</v>
      </c>
      <c r="D69">
        <v>48</v>
      </c>
      <c r="E69">
        <v>10</v>
      </c>
      <c r="F69">
        <v>18</v>
      </c>
      <c r="G69">
        <v>8.5</v>
      </c>
      <c r="H69">
        <v>11.5</v>
      </c>
      <c r="I69">
        <v>10.4</v>
      </c>
      <c r="J69">
        <v>4103824</v>
      </c>
      <c r="K69">
        <v>675404</v>
      </c>
      <c r="L69">
        <v>3678108</v>
      </c>
      <c r="M69">
        <v>3428420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1475190527</v>
      </c>
      <c r="B70">
        <v>136</v>
      </c>
      <c r="C70">
        <v>4</v>
      </c>
      <c r="D70">
        <v>54</v>
      </c>
      <c r="E70">
        <v>10.9</v>
      </c>
      <c r="F70">
        <v>18.1</v>
      </c>
      <c r="G70">
        <v>11.8</v>
      </c>
      <c r="H70">
        <v>13.2</v>
      </c>
      <c r="I70">
        <v>10.4</v>
      </c>
      <c r="J70">
        <v>4103824</v>
      </c>
      <c r="K70">
        <v>675556</v>
      </c>
      <c r="L70">
        <v>3678068</v>
      </c>
      <c r="M70">
        <v>3428268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1475190529</v>
      </c>
      <c r="B71">
        <v>138</v>
      </c>
      <c r="C71">
        <v>4</v>
      </c>
      <c r="D71">
        <v>50</v>
      </c>
      <c r="E71">
        <v>13.2</v>
      </c>
      <c r="F71">
        <v>13.8</v>
      </c>
      <c r="G71">
        <v>13.1</v>
      </c>
      <c r="H71">
        <v>10.6</v>
      </c>
      <c r="I71">
        <v>10.4</v>
      </c>
      <c r="J71">
        <v>4103824</v>
      </c>
      <c r="K71">
        <v>676192</v>
      </c>
      <c r="L71">
        <v>3677536</v>
      </c>
      <c r="M71">
        <v>3427632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6</v>
      </c>
      <c r="T71">
        <v>4</v>
      </c>
      <c r="U71">
        <v>2440</v>
      </c>
      <c r="V71">
        <v>0</v>
      </c>
      <c r="W71">
        <v>44</v>
      </c>
    </row>
    <row r="72" spans="1:23">
      <c r="A72">
        <v>1475190531</v>
      </c>
      <c r="B72">
        <v>140</v>
      </c>
      <c r="C72">
        <v>4</v>
      </c>
      <c r="D72">
        <v>52.4</v>
      </c>
      <c r="E72">
        <v>7.5</v>
      </c>
      <c r="F72">
        <v>19</v>
      </c>
      <c r="G72">
        <v>15.1</v>
      </c>
      <c r="H72">
        <v>10.8</v>
      </c>
      <c r="I72">
        <v>10.4</v>
      </c>
      <c r="J72">
        <v>4103824</v>
      </c>
      <c r="K72">
        <v>675780</v>
      </c>
      <c r="L72">
        <v>3678024</v>
      </c>
      <c r="M72">
        <v>3428044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1475190533</v>
      </c>
      <c r="B73">
        <v>142</v>
      </c>
      <c r="C73">
        <v>4</v>
      </c>
      <c r="D73">
        <v>49.6</v>
      </c>
      <c r="E73">
        <v>10.3</v>
      </c>
      <c r="F73">
        <v>13.3</v>
      </c>
      <c r="G73">
        <v>17.1</v>
      </c>
      <c r="H73">
        <v>7.9</v>
      </c>
      <c r="I73">
        <v>10.4</v>
      </c>
      <c r="J73">
        <v>4103824</v>
      </c>
      <c r="K73">
        <v>675744</v>
      </c>
      <c r="L73">
        <v>3678220</v>
      </c>
      <c r="M73">
        <v>3428080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1475190535</v>
      </c>
      <c r="B74">
        <v>144</v>
      </c>
      <c r="C74">
        <v>4</v>
      </c>
      <c r="D74">
        <v>39.2</v>
      </c>
      <c r="E74">
        <v>8.1</v>
      </c>
      <c r="F74">
        <v>11.1</v>
      </c>
      <c r="G74">
        <v>8.7</v>
      </c>
      <c r="H74">
        <v>11.6</v>
      </c>
      <c r="I74">
        <v>10.4</v>
      </c>
      <c r="J74">
        <v>4103824</v>
      </c>
      <c r="K74">
        <v>676480</v>
      </c>
      <c r="L74">
        <v>3677560</v>
      </c>
      <c r="M74">
        <v>3427344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60</v>
      </c>
      <c r="V74">
        <v>0</v>
      </c>
      <c r="W74">
        <v>24</v>
      </c>
    </row>
    <row r="75" spans="1:23">
      <c r="A75">
        <v>1475190537</v>
      </c>
      <c r="B75">
        <v>146</v>
      </c>
      <c r="C75">
        <v>4</v>
      </c>
      <c r="D75">
        <v>46</v>
      </c>
      <c r="E75">
        <v>9.6</v>
      </c>
      <c r="F75">
        <v>12.8</v>
      </c>
      <c r="G75">
        <v>9.1</v>
      </c>
      <c r="H75">
        <v>14.4</v>
      </c>
      <c r="I75">
        <v>10.4</v>
      </c>
      <c r="J75">
        <v>4103824</v>
      </c>
      <c r="K75">
        <v>676568</v>
      </c>
      <c r="L75">
        <v>3677564</v>
      </c>
      <c r="M75">
        <v>3427256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1475190539</v>
      </c>
      <c r="B76">
        <v>148</v>
      </c>
      <c r="C76">
        <v>4</v>
      </c>
      <c r="D76">
        <v>48.4</v>
      </c>
      <c r="E76">
        <v>13.3</v>
      </c>
      <c r="F76">
        <v>15.9</v>
      </c>
      <c r="G76">
        <v>9.2</v>
      </c>
      <c r="H76">
        <v>10.2</v>
      </c>
      <c r="I76">
        <v>10.4</v>
      </c>
      <c r="J76">
        <v>4103824</v>
      </c>
      <c r="K76">
        <v>676116</v>
      </c>
      <c r="L76">
        <v>3678136</v>
      </c>
      <c r="M76">
        <v>3427708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20</v>
      </c>
    </row>
    <row r="77" spans="1:23">
      <c r="A77">
        <v>1475190541</v>
      </c>
      <c r="B77">
        <v>150</v>
      </c>
      <c r="C77">
        <v>4</v>
      </c>
      <c r="D77">
        <v>48.8</v>
      </c>
      <c r="E77">
        <v>9.4</v>
      </c>
      <c r="F77">
        <v>15.3</v>
      </c>
      <c r="G77">
        <v>13.3</v>
      </c>
      <c r="H77">
        <v>10.6</v>
      </c>
      <c r="I77">
        <v>10.4</v>
      </c>
      <c r="J77">
        <v>4103824</v>
      </c>
      <c r="K77">
        <v>676428</v>
      </c>
      <c r="L77">
        <v>3677944</v>
      </c>
      <c r="M77">
        <v>3427396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1475190543</v>
      </c>
      <c r="B78">
        <v>152</v>
      </c>
      <c r="C78">
        <v>4</v>
      </c>
      <c r="D78">
        <v>60.4</v>
      </c>
      <c r="E78">
        <v>9.7</v>
      </c>
      <c r="F78">
        <v>24.5</v>
      </c>
      <c r="G78">
        <v>15.4</v>
      </c>
      <c r="H78">
        <v>11.6</v>
      </c>
      <c r="I78">
        <v>10.4</v>
      </c>
      <c r="J78">
        <v>4103824</v>
      </c>
      <c r="K78">
        <v>676576</v>
      </c>
      <c r="L78">
        <v>3677920</v>
      </c>
      <c r="M78">
        <v>3427248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1475190545</v>
      </c>
      <c r="B79">
        <v>154</v>
      </c>
      <c r="C79">
        <v>4</v>
      </c>
      <c r="D79">
        <v>68</v>
      </c>
      <c r="E79">
        <v>15.1</v>
      </c>
      <c r="F79">
        <v>23.4</v>
      </c>
      <c r="G79">
        <v>16.4</v>
      </c>
      <c r="H79">
        <v>12.8</v>
      </c>
      <c r="I79">
        <v>10.4</v>
      </c>
      <c r="J79">
        <v>4103824</v>
      </c>
      <c r="K79">
        <v>676956</v>
      </c>
      <c r="L79">
        <v>3677672</v>
      </c>
      <c r="M79">
        <v>3426868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24</v>
      </c>
    </row>
    <row r="80" spans="1:23">
      <c r="A80">
        <v>1475190547</v>
      </c>
      <c r="B80">
        <v>156</v>
      </c>
      <c r="C80">
        <v>4</v>
      </c>
      <c r="D80">
        <v>76.8</v>
      </c>
      <c r="E80">
        <v>15</v>
      </c>
      <c r="F80">
        <v>27.5</v>
      </c>
      <c r="G80">
        <v>15.5</v>
      </c>
      <c r="H80">
        <v>18.9</v>
      </c>
      <c r="I80">
        <v>10.4</v>
      </c>
      <c r="J80">
        <v>4103824</v>
      </c>
      <c r="K80">
        <v>677052</v>
      </c>
      <c r="L80">
        <v>3677712</v>
      </c>
      <c r="M80">
        <v>3426772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1475190549</v>
      </c>
      <c r="B81">
        <v>158</v>
      </c>
      <c r="C81">
        <v>4</v>
      </c>
      <c r="D81">
        <v>57.6</v>
      </c>
      <c r="E81">
        <v>13</v>
      </c>
      <c r="F81">
        <v>24.3</v>
      </c>
      <c r="G81">
        <v>8.8</v>
      </c>
      <c r="H81">
        <v>11.3</v>
      </c>
      <c r="I81">
        <v>10.4</v>
      </c>
      <c r="J81">
        <v>4103824</v>
      </c>
      <c r="K81">
        <v>677556</v>
      </c>
      <c r="L81">
        <v>3677320</v>
      </c>
      <c r="M81">
        <v>3426268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1475190551</v>
      </c>
      <c r="B82">
        <v>160</v>
      </c>
      <c r="C82">
        <v>4</v>
      </c>
      <c r="D82">
        <v>52.8</v>
      </c>
      <c r="E82">
        <v>10.2</v>
      </c>
      <c r="F82">
        <v>22.1</v>
      </c>
      <c r="G82">
        <v>10.1</v>
      </c>
      <c r="H82">
        <v>10.8</v>
      </c>
      <c r="I82">
        <v>10.4</v>
      </c>
      <c r="J82">
        <v>4103824</v>
      </c>
      <c r="K82">
        <v>677328</v>
      </c>
      <c r="L82">
        <v>3677708</v>
      </c>
      <c r="M82">
        <v>3426496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1475190553</v>
      </c>
      <c r="B83">
        <v>162</v>
      </c>
      <c r="C83">
        <v>4</v>
      </c>
      <c r="D83">
        <v>58.8</v>
      </c>
      <c r="E83">
        <v>9.2</v>
      </c>
      <c r="F83">
        <v>20.3</v>
      </c>
      <c r="G83">
        <v>18.4</v>
      </c>
      <c r="H83">
        <v>9.3</v>
      </c>
      <c r="I83">
        <v>10.4</v>
      </c>
      <c r="J83">
        <v>4103824</v>
      </c>
      <c r="K83">
        <v>678208</v>
      </c>
      <c r="L83">
        <v>3677012</v>
      </c>
      <c r="M83">
        <v>3425616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1475190555</v>
      </c>
      <c r="B84">
        <v>164</v>
      </c>
      <c r="C84">
        <v>4</v>
      </c>
      <c r="D84">
        <v>49.6</v>
      </c>
      <c r="E84">
        <v>11.4</v>
      </c>
      <c r="F84">
        <v>15</v>
      </c>
      <c r="G84">
        <v>11.7</v>
      </c>
      <c r="H84">
        <v>11.9</v>
      </c>
      <c r="I84">
        <v>10.4</v>
      </c>
      <c r="J84">
        <v>4103824</v>
      </c>
      <c r="K84">
        <v>678176</v>
      </c>
      <c r="L84">
        <v>3677188</v>
      </c>
      <c r="M84">
        <v>3425648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1475190557</v>
      </c>
      <c r="B85">
        <v>166</v>
      </c>
      <c r="C85">
        <v>4</v>
      </c>
      <c r="D85">
        <v>44</v>
      </c>
      <c r="E85">
        <v>7.7</v>
      </c>
      <c r="F85">
        <v>10.9</v>
      </c>
      <c r="G85">
        <v>12.6</v>
      </c>
      <c r="H85">
        <v>13.2</v>
      </c>
      <c r="I85">
        <v>10.4</v>
      </c>
      <c r="J85">
        <v>4103824</v>
      </c>
      <c r="K85">
        <v>678680</v>
      </c>
      <c r="L85">
        <v>3676816</v>
      </c>
      <c r="M85">
        <v>3425144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1475190559</v>
      </c>
      <c r="B86">
        <v>168</v>
      </c>
      <c r="C86">
        <v>4</v>
      </c>
      <c r="D86">
        <v>43.6</v>
      </c>
      <c r="E86">
        <v>8</v>
      </c>
      <c r="F86">
        <v>14.1</v>
      </c>
      <c r="G86">
        <v>12.7</v>
      </c>
      <c r="H86">
        <v>9.1</v>
      </c>
      <c r="I86">
        <v>10.4</v>
      </c>
      <c r="J86">
        <v>4103824</v>
      </c>
      <c r="K86">
        <v>678672</v>
      </c>
      <c r="L86">
        <v>3676944</v>
      </c>
      <c r="M86">
        <v>3425152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1475190561</v>
      </c>
      <c r="B87">
        <v>170</v>
      </c>
      <c r="C87">
        <v>4</v>
      </c>
      <c r="D87">
        <v>55.2</v>
      </c>
      <c r="E87">
        <v>10.6</v>
      </c>
      <c r="F87">
        <v>16.1</v>
      </c>
      <c r="G87">
        <v>16</v>
      </c>
      <c r="H87">
        <v>12</v>
      </c>
      <c r="I87">
        <v>10.4</v>
      </c>
      <c r="J87">
        <v>4103824</v>
      </c>
      <c r="K87">
        <v>678380</v>
      </c>
      <c r="L87">
        <v>3677364</v>
      </c>
      <c r="M87">
        <v>3425444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1475190563</v>
      </c>
      <c r="B88">
        <v>172</v>
      </c>
      <c r="C88">
        <v>4</v>
      </c>
      <c r="D88">
        <v>46.4</v>
      </c>
      <c r="E88">
        <v>9.3</v>
      </c>
      <c r="F88">
        <v>15.8</v>
      </c>
      <c r="G88">
        <v>11.7</v>
      </c>
      <c r="H88">
        <v>8.6</v>
      </c>
      <c r="I88">
        <v>10.4</v>
      </c>
      <c r="J88">
        <v>4103824</v>
      </c>
      <c r="K88">
        <v>678348</v>
      </c>
      <c r="L88">
        <v>3677488</v>
      </c>
      <c r="M88">
        <v>3425476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1475190565</v>
      </c>
      <c r="B89">
        <v>174</v>
      </c>
      <c r="C89">
        <v>4</v>
      </c>
      <c r="D89">
        <v>56</v>
      </c>
      <c r="E89">
        <v>7.2</v>
      </c>
      <c r="F89">
        <v>22.6</v>
      </c>
      <c r="G89">
        <v>9.8</v>
      </c>
      <c r="H89">
        <v>16.6</v>
      </c>
      <c r="I89">
        <v>10.4</v>
      </c>
      <c r="J89">
        <v>4103824</v>
      </c>
      <c r="K89">
        <v>679072</v>
      </c>
      <c r="L89">
        <v>3676884</v>
      </c>
      <c r="M89">
        <v>3424752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2108</v>
      </c>
      <c r="V89">
        <v>0</v>
      </c>
      <c r="W89">
        <v>32</v>
      </c>
    </row>
    <row r="90" spans="1:23">
      <c r="A90">
        <v>1475190567</v>
      </c>
      <c r="B90">
        <v>176</v>
      </c>
      <c r="C90">
        <v>4</v>
      </c>
      <c r="D90">
        <v>46</v>
      </c>
      <c r="E90">
        <v>9.6</v>
      </c>
      <c r="F90">
        <v>15</v>
      </c>
      <c r="G90">
        <v>8.5</v>
      </c>
      <c r="H90">
        <v>13.7</v>
      </c>
      <c r="I90">
        <v>10.4</v>
      </c>
      <c r="J90">
        <v>4103824</v>
      </c>
      <c r="K90">
        <v>679112</v>
      </c>
      <c r="L90">
        <v>3676960</v>
      </c>
      <c r="M90">
        <v>3424712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1475190569</v>
      </c>
      <c r="B91">
        <v>178</v>
      </c>
      <c r="C91">
        <v>4</v>
      </c>
      <c r="D91">
        <v>40</v>
      </c>
      <c r="E91">
        <v>12.7</v>
      </c>
      <c r="F91">
        <v>10.7</v>
      </c>
      <c r="G91">
        <v>6</v>
      </c>
      <c r="H91">
        <v>10.6</v>
      </c>
      <c r="I91">
        <v>10.4</v>
      </c>
      <c r="J91">
        <v>4103824</v>
      </c>
      <c r="K91">
        <v>679136</v>
      </c>
      <c r="L91">
        <v>3677056</v>
      </c>
      <c r="M91">
        <v>3424688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7</v>
      </c>
      <c r="T91">
        <v>0</v>
      </c>
      <c r="U91">
        <v>52</v>
      </c>
      <c r="V91">
        <v>0</v>
      </c>
      <c r="W91">
        <v>24</v>
      </c>
    </row>
    <row r="92" spans="1:23">
      <c r="A92">
        <v>1475190571</v>
      </c>
      <c r="B92">
        <v>180</v>
      </c>
      <c r="C92">
        <v>4</v>
      </c>
      <c r="D92">
        <v>46.4</v>
      </c>
      <c r="E92">
        <v>5.6</v>
      </c>
      <c r="F92">
        <v>24.4</v>
      </c>
      <c r="G92">
        <v>6.7</v>
      </c>
      <c r="H92">
        <v>9</v>
      </c>
      <c r="I92">
        <v>10.4</v>
      </c>
      <c r="J92">
        <v>4103824</v>
      </c>
      <c r="K92">
        <v>679384</v>
      </c>
      <c r="L92">
        <v>3676888</v>
      </c>
      <c r="M92">
        <v>3424440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1475190573</v>
      </c>
      <c r="B93">
        <v>182</v>
      </c>
      <c r="C93">
        <v>4</v>
      </c>
      <c r="D93">
        <v>47.2</v>
      </c>
      <c r="E93">
        <v>8.1</v>
      </c>
      <c r="F93">
        <v>19.2</v>
      </c>
      <c r="G93">
        <v>9.6</v>
      </c>
      <c r="H93">
        <v>11.5</v>
      </c>
      <c r="I93">
        <v>10.4</v>
      </c>
      <c r="J93">
        <v>4103824</v>
      </c>
      <c r="K93">
        <v>680020</v>
      </c>
      <c r="L93">
        <v>3676364</v>
      </c>
      <c r="M93">
        <v>3423804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1475190575</v>
      </c>
      <c r="B94">
        <v>184</v>
      </c>
      <c r="C94">
        <v>4</v>
      </c>
      <c r="D94">
        <v>58</v>
      </c>
      <c r="E94">
        <v>13.8</v>
      </c>
      <c r="F94">
        <v>20.8</v>
      </c>
      <c r="G94">
        <v>12.4</v>
      </c>
      <c r="H94">
        <v>10.5</v>
      </c>
      <c r="I94">
        <v>10.4</v>
      </c>
      <c r="J94">
        <v>4103824</v>
      </c>
      <c r="K94">
        <v>679788</v>
      </c>
      <c r="L94">
        <v>3676824</v>
      </c>
      <c r="M94">
        <v>3424036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24</v>
      </c>
      <c r="V94">
        <v>0</v>
      </c>
      <c r="W94">
        <v>28</v>
      </c>
    </row>
    <row r="95" spans="1:23">
      <c r="A95">
        <v>1475190577</v>
      </c>
      <c r="B95">
        <v>186</v>
      </c>
      <c r="C95">
        <v>4</v>
      </c>
      <c r="D95">
        <v>38</v>
      </c>
      <c r="E95">
        <v>7.6</v>
      </c>
      <c r="F95">
        <v>16.5</v>
      </c>
      <c r="G95">
        <v>7.1</v>
      </c>
      <c r="H95">
        <v>7.2</v>
      </c>
      <c r="I95">
        <v>10.4</v>
      </c>
      <c r="J95">
        <v>4103824</v>
      </c>
      <c r="K95">
        <v>680004</v>
      </c>
      <c r="L95">
        <v>3676736</v>
      </c>
      <c r="M95">
        <v>3423820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1475190579</v>
      </c>
      <c r="B96">
        <v>188</v>
      </c>
      <c r="C96">
        <v>4</v>
      </c>
      <c r="D96">
        <v>41.2</v>
      </c>
      <c r="E96">
        <v>11.2</v>
      </c>
      <c r="F96">
        <v>13.8</v>
      </c>
      <c r="G96">
        <v>6.6</v>
      </c>
      <c r="H96">
        <v>9</v>
      </c>
      <c r="I96">
        <v>10.4</v>
      </c>
      <c r="J96">
        <v>4103824</v>
      </c>
      <c r="K96">
        <v>680548</v>
      </c>
      <c r="L96">
        <v>3676328</v>
      </c>
      <c r="M96">
        <v>3423276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1475190581</v>
      </c>
      <c r="B97">
        <v>190</v>
      </c>
      <c r="C97">
        <v>4</v>
      </c>
      <c r="D97">
        <v>36</v>
      </c>
      <c r="E97">
        <v>9.4</v>
      </c>
      <c r="F97">
        <v>13.8</v>
      </c>
      <c r="G97">
        <v>7</v>
      </c>
      <c r="H97">
        <v>6.6</v>
      </c>
      <c r="I97">
        <v>10.4</v>
      </c>
      <c r="J97">
        <v>4103824</v>
      </c>
      <c r="K97">
        <v>680188</v>
      </c>
      <c r="L97">
        <v>3676780</v>
      </c>
      <c r="M97">
        <v>3423636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1475190583</v>
      </c>
      <c r="B98">
        <v>192</v>
      </c>
      <c r="C98">
        <v>4</v>
      </c>
      <c r="D98">
        <v>45.2</v>
      </c>
      <c r="E98">
        <v>9</v>
      </c>
      <c r="F98">
        <v>13.4</v>
      </c>
      <c r="G98">
        <v>11.9</v>
      </c>
      <c r="H98">
        <v>10</v>
      </c>
      <c r="I98">
        <v>10.4</v>
      </c>
      <c r="J98">
        <v>4103824</v>
      </c>
      <c r="K98">
        <v>680188</v>
      </c>
      <c r="L98">
        <v>3676868</v>
      </c>
      <c r="M98">
        <v>3423636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1475190585</v>
      </c>
      <c r="B99">
        <v>194</v>
      </c>
      <c r="C99">
        <v>4</v>
      </c>
      <c r="D99">
        <v>36</v>
      </c>
      <c r="E99">
        <v>7</v>
      </c>
      <c r="F99">
        <v>9.7</v>
      </c>
      <c r="G99">
        <v>11.7</v>
      </c>
      <c r="H99">
        <v>7.5</v>
      </c>
      <c r="I99">
        <v>10.4</v>
      </c>
      <c r="J99">
        <v>4103824</v>
      </c>
      <c r="K99">
        <v>680564</v>
      </c>
      <c r="L99">
        <v>3676580</v>
      </c>
      <c r="M99">
        <v>3423260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1475190587</v>
      </c>
      <c r="B100">
        <v>196</v>
      </c>
      <c r="C100">
        <v>4</v>
      </c>
      <c r="D100">
        <v>40.4</v>
      </c>
      <c r="E100">
        <v>8</v>
      </c>
      <c r="F100">
        <v>13.1</v>
      </c>
      <c r="G100">
        <v>12</v>
      </c>
      <c r="H100">
        <v>8.1</v>
      </c>
      <c r="I100">
        <v>10.4</v>
      </c>
      <c r="J100">
        <v>4103824</v>
      </c>
      <c r="K100">
        <v>680472</v>
      </c>
      <c r="L100">
        <v>3676760</v>
      </c>
      <c r="M100">
        <v>3423352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1475190589</v>
      </c>
      <c r="B101">
        <v>198</v>
      </c>
      <c r="C101">
        <v>4</v>
      </c>
      <c r="D101">
        <v>42.4</v>
      </c>
      <c r="E101">
        <v>8.5</v>
      </c>
      <c r="F101">
        <v>12.4</v>
      </c>
      <c r="G101">
        <v>11.3</v>
      </c>
      <c r="H101">
        <v>10.7</v>
      </c>
      <c r="I101">
        <v>10.4</v>
      </c>
      <c r="J101">
        <v>4103824</v>
      </c>
      <c r="K101">
        <v>681008</v>
      </c>
      <c r="L101">
        <v>3676320</v>
      </c>
      <c r="M101">
        <v>3422816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1475190591</v>
      </c>
      <c r="B102">
        <v>200</v>
      </c>
      <c r="C102">
        <v>4</v>
      </c>
      <c r="D102">
        <v>37.2</v>
      </c>
      <c r="E102">
        <v>2.6</v>
      </c>
      <c r="F102">
        <v>11.1</v>
      </c>
      <c r="G102">
        <v>15.4</v>
      </c>
      <c r="H102">
        <v>8.1</v>
      </c>
      <c r="I102">
        <v>10.4</v>
      </c>
      <c r="J102">
        <v>4103824</v>
      </c>
      <c r="K102">
        <v>680800</v>
      </c>
      <c r="L102">
        <v>3676620</v>
      </c>
      <c r="M102">
        <v>3423024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1475190593</v>
      </c>
      <c r="B103">
        <v>202</v>
      </c>
      <c r="C103">
        <v>4</v>
      </c>
      <c r="D103">
        <v>37.2</v>
      </c>
      <c r="E103">
        <v>5.2</v>
      </c>
      <c r="F103">
        <v>12.1</v>
      </c>
      <c r="G103">
        <v>12.1</v>
      </c>
      <c r="H103">
        <v>6.5</v>
      </c>
      <c r="I103">
        <v>10.4</v>
      </c>
      <c r="J103">
        <v>4103824</v>
      </c>
      <c r="K103">
        <v>681016</v>
      </c>
      <c r="L103">
        <v>3676496</v>
      </c>
      <c r="M103">
        <v>3422808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1475190595</v>
      </c>
      <c r="B104">
        <v>204</v>
      </c>
      <c r="C104">
        <v>4</v>
      </c>
      <c r="D104">
        <v>37.6</v>
      </c>
      <c r="E104">
        <v>7.7</v>
      </c>
      <c r="F104">
        <v>11.2</v>
      </c>
      <c r="G104">
        <v>10.6</v>
      </c>
      <c r="H104">
        <v>9</v>
      </c>
      <c r="I104">
        <v>10.4</v>
      </c>
      <c r="J104">
        <v>4103824</v>
      </c>
      <c r="K104">
        <v>681588</v>
      </c>
      <c r="L104">
        <v>3676008</v>
      </c>
      <c r="M104">
        <v>3422236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1475190597</v>
      </c>
      <c r="B105">
        <v>206</v>
      </c>
      <c r="C105">
        <v>4</v>
      </c>
      <c r="D105">
        <v>40.8</v>
      </c>
      <c r="E105">
        <v>7.5</v>
      </c>
      <c r="F105">
        <v>11.7</v>
      </c>
      <c r="G105">
        <v>11.6</v>
      </c>
      <c r="H105">
        <v>9.6</v>
      </c>
      <c r="I105">
        <v>10.4</v>
      </c>
      <c r="J105">
        <v>4103824</v>
      </c>
      <c r="K105">
        <v>681356</v>
      </c>
      <c r="L105">
        <v>3676356</v>
      </c>
      <c r="M105">
        <v>3422468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1475190599</v>
      </c>
      <c r="B106">
        <v>208</v>
      </c>
      <c r="C106">
        <v>4</v>
      </c>
      <c r="D106">
        <v>41.2</v>
      </c>
      <c r="E106">
        <v>8.7</v>
      </c>
      <c r="F106">
        <v>11.8</v>
      </c>
      <c r="G106">
        <v>12.8</v>
      </c>
      <c r="H106">
        <v>7.7</v>
      </c>
      <c r="I106">
        <v>10.4</v>
      </c>
      <c r="J106">
        <v>4103824</v>
      </c>
      <c r="K106">
        <v>681580</v>
      </c>
      <c r="L106">
        <v>3676224</v>
      </c>
      <c r="M106">
        <v>3422244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5</v>
      </c>
      <c r="T106">
        <v>0</v>
      </c>
      <c r="U106">
        <v>1860</v>
      </c>
      <c r="V106">
        <v>0</v>
      </c>
      <c r="W106">
        <v>40</v>
      </c>
    </row>
    <row r="107" spans="1:23">
      <c r="A107">
        <v>1475190601</v>
      </c>
      <c r="B107">
        <v>210</v>
      </c>
      <c r="C107">
        <v>4</v>
      </c>
      <c r="D107">
        <v>36</v>
      </c>
      <c r="E107">
        <v>5.1</v>
      </c>
      <c r="F107">
        <v>10.8</v>
      </c>
      <c r="G107">
        <v>6.6</v>
      </c>
      <c r="H107">
        <v>13.9</v>
      </c>
      <c r="I107">
        <v>10.4</v>
      </c>
      <c r="J107">
        <v>4103824</v>
      </c>
      <c r="K107">
        <v>682296</v>
      </c>
      <c r="L107">
        <v>3675596</v>
      </c>
      <c r="M107">
        <v>3421528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1475190603</v>
      </c>
      <c r="B108">
        <v>212</v>
      </c>
      <c r="C108">
        <v>4</v>
      </c>
      <c r="D108">
        <v>39.2</v>
      </c>
      <c r="E108">
        <v>6</v>
      </c>
      <c r="F108">
        <v>10.7</v>
      </c>
      <c r="G108">
        <v>10.8</v>
      </c>
      <c r="H108">
        <v>11.6</v>
      </c>
      <c r="I108">
        <v>10.4</v>
      </c>
      <c r="J108">
        <v>4103824</v>
      </c>
      <c r="K108">
        <v>682200</v>
      </c>
      <c r="L108">
        <v>3675780</v>
      </c>
      <c r="M108">
        <v>3421624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1475190605</v>
      </c>
      <c r="B109">
        <v>214</v>
      </c>
      <c r="C109">
        <v>4</v>
      </c>
      <c r="D109">
        <v>45.2</v>
      </c>
      <c r="E109">
        <v>8.2</v>
      </c>
      <c r="F109">
        <v>11.9</v>
      </c>
      <c r="G109">
        <v>12.5</v>
      </c>
      <c r="H109">
        <v>11.8</v>
      </c>
      <c r="I109">
        <v>10.4</v>
      </c>
      <c r="J109">
        <v>4103824</v>
      </c>
      <c r="K109">
        <v>681652</v>
      </c>
      <c r="L109">
        <v>3676468</v>
      </c>
      <c r="M109">
        <v>3422172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3</v>
      </c>
      <c r="T109">
        <v>0</v>
      </c>
      <c r="U109">
        <v>36</v>
      </c>
      <c r="V109">
        <v>0</v>
      </c>
      <c r="W109">
        <v>32</v>
      </c>
    </row>
    <row r="110" spans="1:23">
      <c r="A110">
        <v>1475190607</v>
      </c>
      <c r="B110">
        <v>216</v>
      </c>
      <c r="C110">
        <v>4</v>
      </c>
      <c r="D110">
        <v>47.2</v>
      </c>
      <c r="E110">
        <v>12.7</v>
      </c>
      <c r="F110">
        <v>15.6</v>
      </c>
      <c r="G110">
        <v>9.2</v>
      </c>
      <c r="H110">
        <v>10.3</v>
      </c>
      <c r="I110">
        <v>10.4</v>
      </c>
      <c r="J110">
        <v>4103824</v>
      </c>
      <c r="K110">
        <v>682064</v>
      </c>
      <c r="L110">
        <v>3676232</v>
      </c>
      <c r="M110">
        <v>3421760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48</v>
      </c>
      <c r="V110">
        <v>0</v>
      </c>
      <c r="W110">
        <v>88</v>
      </c>
    </row>
    <row r="111" spans="1:23">
      <c r="A111">
        <v>1475190609</v>
      </c>
      <c r="B111">
        <v>218</v>
      </c>
      <c r="C111">
        <v>4</v>
      </c>
      <c r="D111">
        <v>44.8</v>
      </c>
      <c r="E111">
        <v>14.4</v>
      </c>
      <c r="F111">
        <v>11.8</v>
      </c>
      <c r="G111">
        <v>7.1</v>
      </c>
      <c r="H111">
        <v>10</v>
      </c>
      <c r="I111">
        <v>10.4</v>
      </c>
      <c r="J111">
        <v>4103824</v>
      </c>
      <c r="K111">
        <v>682440</v>
      </c>
      <c r="L111">
        <v>3676028</v>
      </c>
      <c r="M111">
        <v>3421384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24</v>
      </c>
    </row>
    <row r="112" spans="1:23">
      <c r="A112">
        <v>1475190611</v>
      </c>
      <c r="B112">
        <v>220</v>
      </c>
      <c r="C112">
        <v>4</v>
      </c>
      <c r="D112">
        <v>38.8</v>
      </c>
      <c r="E112">
        <v>12.4</v>
      </c>
      <c r="F112">
        <v>7.5</v>
      </c>
      <c r="G112">
        <v>12.5</v>
      </c>
      <c r="H112">
        <v>7.1</v>
      </c>
      <c r="I112">
        <v>10.4</v>
      </c>
      <c r="J112">
        <v>4103824</v>
      </c>
      <c r="K112">
        <v>683128</v>
      </c>
      <c r="L112">
        <v>3675488</v>
      </c>
      <c r="M112">
        <v>3420696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7</v>
      </c>
      <c r="T112">
        <v>0</v>
      </c>
      <c r="U112">
        <v>32</v>
      </c>
      <c r="V112">
        <v>0</v>
      </c>
      <c r="W112">
        <v>208</v>
      </c>
    </row>
    <row r="113" spans="1:23">
      <c r="A113">
        <v>1475190613</v>
      </c>
      <c r="B113">
        <v>222</v>
      </c>
      <c r="C113">
        <v>4</v>
      </c>
      <c r="D113">
        <v>32</v>
      </c>
      <c r="E113">
        <v>10.6</v>
      </c>
      <c r="F113">
        <v>8.8</v>
      </c>
      <c r="G113">
        <v>7.5</v>
      </c>
      <c r="H113">
        <v>6</v>
      </c>
      <c r="I113">
        <v>10.4</v>
      </c>
      <c r="J113">
        <v>4103824</v>
      </c>
      <c r="K113">
        <v>683232</v>
      </c>
      <c r="L113">
        <v>3675492</v>
      </c>
      <c r="M113">
        <v>3420592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1475190615</v>
      </c>
      <c r="B114">
        <v>224</v>
      </c>
      <c r="C114">
        <v>4</v>
      </c>
      <c r="D114">
        <v>37.2</v>
      </c>
      <c r="E114">
        <v>9.3</v>
      </c>
      <c r="F114">
        <v>14.5</v>
      </c>
      <c r="G114">
        <v>5.6</v>
      </c>
      <c r="H114">
        <v>7.5</v>
      </c>
      <c r="I114">
        <v>10.4</v>
      </c>
      <c r="J114">
        <v>4103824</v>
      </c>
      <c r="K114">
        <v>683228</v>
      </c>
      <c r="L114">
        <v>3675652</v>
      </c>
      <c r="M114">
        <v>3420596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1475190617</v>
      </c>
      <c r="B115">
        <v>226</v>
      </c>
      <c r="C115">
        <v>4</v>
      </c>
      <c r="D115">
        <v>34.8</v>
      </c>
      <c r="E115">
        <v>5.5</v>
      </c>
      <c r="F115">
        <v>15.7</v>
      </c>
      <c r="G115">
        <v>5.6</v>
      </c>
      <c r="H115">
        <v>7.6</v>
      </c>
      <c r="I115">
        <v>10.4</v>
      </c>
      <c r="J115">
        <v>4103824</v>
      </c>
      <c r="K115">
        <v>683700</v>
      </c>
      <c r="L115">
        <v>3675348</v>
      </c>
      <c r="M115">
        <v>3420124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1475190619</v>
      </c>
      <c r="B116">
        <v>228</v>
      </c>
      <c r="C116">
        <v>4</v>
      </c>
      <c r="D116">
        <v>38</v>
      </c>
      <c r="E116">
        <v>9.6</v>
      </c>
      <c r="F116">
        <v>15</v>
      </c>
      <c r="G116">
        <v>7.6</v>
      </c>
      <c r="H116">
        <v>6.5</v>
      </c>
      <c r="I116">
        <v>10.4</v>
      </c>
      <c r="J116">
        <v>4103824</v>
      </c>
      <c r="K116">
        <v>682808</v>
      </c>
      <c r="L116">
        <v>3676340</v>
      </c>
      <c r="M116">
        <v>3421016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20</v>
      </c>
      <c r="V116">
        <v>0</v>
      </c>
      <c r="W116">
        <v>24</v>
      </c>
    </row>
    <row r="117" spans="1:23">
      <c r="A117">
        <v>1475190621</v>
      </c>
      <c r="B117">
        <v>230</v>
      </c>
      <c r="C117">
        <v>4</v>
      </c>
      <c r="D117">
        <v>35.2</v>
      </c>
      <c r="E117">
        <v>6.6</v>
      </c>
      <c r="F117">
        <v>16.9</v>
      </c>
      <c r="G117">
        <v>4.6</v>
      </c>
      <c r="H117">
        <v>6.5</v>
      </c>
      <c r="I117">
        <v>10.4</v>
      </c>
      <c r="J117">
        <v>4103824</v>
      </c>
      <c r="K117">
        <v>683248</v>
      </c>
      <c r="L117">
        <v>3676008</v>
      </c>
      <c r="M117">
        <v>3420576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1475190623</v>
      </c>
      <c r="B118">
        <v>232</v>
      </c>
      <c r="C118">
        <v>4</v>
      </c>
      <c r="D118">
        <v>34.4</v>
      </c>
      <c r="E118">
        <v>6.6</v>
      </c>
      <c r="F118">
        <v>10.1</v>
      </c>
      <c r="G118">
        <v>9.6</v>
      </c>
      <c r="H118">
        <v>8.2</v>
      </c>
      <c r="I118">
        <v>10.4</v>
      </c>
      <c r="J118">
        <v>4103824</v>
      </c>
      <c r="K118">
        <v>683852</v>
      </c>
      <c r="L118">
        <v>3675500</v>
      </c>
      <c r="M118">
        <v>3419972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1475190625</v>
      </c>
      <c r="B119">
        <v>234</v>
      </c>
      <c r="C119">
        <v>4</v>
      </c>
      <c r="D119">
        <v>42.4</v>
      </c>
      <c r="E119">
        <v>8.2</v>
      </c>
      <c r="F119">
        <v>11</v>
      </c>
      <c r="G119">
        <v>12.6</v>
      </c>
      <c r="H119">
        <v>10.7</v>
      </c>
      <c r="I119">
        <v>10.4</v>
      </c>
      <c r="J119">
        <v>4103824</v>
      </c>
      <c r="K119">
        <v>683836</v>
      </c>
      <c r="L119">
        <v>3675592</v>
      </c>
      <c r="M119">
        <v>3419988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1475190627</v>
      </c>
      <c r="B120">
        <v>236</v>
      </c>
      <c r="C120">
        <v>4</v>
      </c>
      <c r="D120">
        <v>66.4</v>
      </c>
      <c r="E120">
        <v>9.1</v>
      </c>
      <c r="F120">
        <v>21.8</v>
      </c>
      <c r="G120">
        <v>14.5</v>
      </c>
      <c r="H120">
        <v>22.2</v>
      </c>
      <c r="I120">
        <v>10.4</v>
      </c>
      <c r="J120">
        <v>4103824</v>
      </c>
      <c r="K120">
        <v>684280</v>
      </c>
      <c r="L120">
        <v>3675400</v>
      </c>
      <c r="M120">
        <v>3419544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1475190629</v>
      </c>
      <c r="B121">
        <v>238</v>
      </c>
      <c r="C121">
        <v>4</v>
      </c>
      <c r="D121">
        <v>36.8</v>
      </c>
      <c r="E121">
        <v>5.6</v>
      </c>
      <c r="F121">
        <v>12.1</v>
      </c>
      <c r="G121">
        <v>6.5</v>
      </c>
      <c r="H121">
        <v>11.5</v>
      </c>
      <c r="I121">
        <v>10.4</v>
      </c>
      <c r="J121">
        <v>4103824</v>
      </c>
      <c r="K121">
        <v>684440</v>
      </c>
      <c r="L121">
        <v>3675324</v>
      </c>
      <c r="M121">
        <v>3419384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1475190631</v>
      </c>
      <c r="B122">
        <v>240</v>
      </c>
      <c r="C122">
        <v>4</v>
      </c>
      <c r="D122">
        <v>34.4</v>
      </c>
      <c r="E122">
        <v>6.1</v>
      </c>
      <c r="F122">
        <v>9.7</v>
      </c>
      <c r="G122">
        <v>6.2</v>
      </c>
      <c r="H122">
        <v>12.4</v>
      </c>
      <c r="I122">
        <v>10.4</v>
      </c>
      <c r="J122">
        <v>4103824</v>
      </c>
      <c r="K122">
        <v>684364</v>
      </c>
      <c r="L122">
        <v>3675496</v>
      </c>
      <c r="M122">
        <v>3419460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1475190633</v>
      </c>
      <c r="B123">
        <v>242</v>
      </c>
      <c r="C123">
        <v>4</v>
      </c>
      <c r="D123">
        <v>28.4</v>
      </c>
      <c r="E123">
        <v>9.6</v>
      </c>
      <c r="F123">
        <v>6.2</v>
      </c>
      <c r="G123">
        <v>7.5</v>
      </c>
      <c r="H123">
        <v>5</v>
      </c>
      <c r="I123">
        <v>10.4</v>
      </c>
      <c r="J123">
        <v>4103824</v>
      </c>
      <c r="K123">
        <v>683888</v>
      </c>
      <c r="L123">
        <v>3676044</v>
      </c>
      <c r="M123">
        <v>3419936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1475190635</v>
      </c>
      <c r="B124">
        <v>244</v>
      </c>
      <c r="C124">
        <v>4</v>
      </c>
      <c r="D124">
        <v>40.4</v>
      </c>
      <c r="E124">
        <v>17.6</v>
      </c>
      <c r="F124">
        <v>9.4</v>
      </c>
      <c r="G124">
        <v>9</v>
      </c>
      <c r="H124">
        <v>5.1</v>
      </c>
      <c r="I124">
        <v>10.4</v>
      </c>
      <c r="J124">
        <v>4103824</v>
      </c>
      <c r="K124">
        <v>684440</v>
      </c>
      <c r="L124">
        <v>3675596</v>
      </c>
      <c r="M124">
        <v>3419384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2100</v>
      </c>
      <c r="V124">
        <v>0</v>
      </c>
      <c r="W124">
        <v>48</v>
      </c>
    </row>
    <row r="125" spans="1:23">
      <c r="A125">
        <v>1475190637</v>
      </c>
      <c r="B125">
        <v>246</v>
      </c>
      <c r="C125">
        <v>4</v>
      </c>
      <c r="D125">
        <v>42</v>
      </c>
      <c r="E125">
        <v>12.4</v>
      </c>
      <c r="F125">
        <v>11.3</v>
      </c>
      <c r="G125">
        <v>7.1</v>
      </c>
      <c r="H125">
        <v>10.6</v>
      </c>
      <c r="I125">
        <v>10.4</v>
      </c>
      <c r="J125">
        <v>4103824</v>
      </c>
      <c r="K125">
        <v>684304</v>
      </c>
      <c r="L125">
        <v>3675836</v>
      </c>
      <c r="M125">
        <v>3419520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1475190639</v>
      </c>
      <c r="B126">
        <v>248</v>
      </c>
      <c r="C126">
        <v>4</v>
      </c>
      <c r="D126">
        <v>40</v>
      </c>
      <c r="E126">
        <v>13.1</v>
      </c>
      <c r="F126">
        <v>11.4</v>
      </c>
      <c r="G126">
        <v>7.5</v>
      </c>
      <c r="H126">
        <v>8</v>
      </c>
      <c r="I126">
        <v>10.4</v>
      </c>
      <c r="J126">
        <v>4103824</v>
      </c>
      <c r="K126">
        <v>684844</v>
      </c>
      <c r="L126">
        <v>3675408</v>
      </c>
      <c r="M126">
        <v>3418980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48</v>
      </c>
      <c r="V126">
        <v>0</v>
      </c>
      <c r="W126">
        <v>28</v>
      </c>
    </row>
    <row r="127" spans="1:23">
      <c r="A127">
        <v>1475190641</v>
      </c>
      <c r="B127">
        <v>250</v>
      </c>
      <c r="C127">
        <v>4</v>
      </c>
      <c r="D127">
        <v>36.8</v>
      </c>
      <c r="E127">
        <v>10.7</v>
      </c>
      <c r="F127">
        <v>12.1</v>
      </c>
      <c r="G127">
        <v>7.1</v>
      </c>
      <c r="H127">
        <v>6.6</v>
      </c>
      <c r="I127">
        <v>10.4</v>
      </c>
      <c r="J127">
        <v>4103824</v>
      </c>
      <c r="K127">
        <v>684872</v>
      </c>
      <c r="L127">
        <v>3675460</v>
      </c>
      <c r="M127">
        <v>3418952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1475190643</v>
      </c>
      <c r="B128">
        <v>252</v>
      </c>
      <c r="C128">
        <v>4</v>
      </c>
      <c r="D128">
        <v>29.6</v>
      </c>
      <c r="E128">
        <v>10.6</v>
      </c>
      <c r="F128">
        <v>8.6</v>
      </c>
      <c r="G128">
        <v>5.1</v>
      </c>
      <c r="H128">
        <v>5</v>
      </c>
      <c r="I128">
        <v>10.4</v>
      </c>
      <c r="J128">
        <v>4103824</v>
      </c>
      <c r="K128">
        <v>685412</v>
      </c>
      <c r="L128">
        <v>3675008</v>
      </c>
      <c r="M128">
        <v>3418412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1475190645</v>
      </c>
      <c r="B129">
        <v>254</v>
      </c>
      <c r="C129">
        <v>4</v>
      </c>
      <c r="D129">
        <v>31.2</v>
      </c>
      <c r="E129">
        <v>12.6</v>
      </c>
      <c r="F129">
        <v>7.2</v>
      </c>
      <c r="G129">
        <v>6</v>
      </c>
      <c r="H129">
        <v>6.4</v>
      </c>
      <c r="I129">
        <v>10.4</v>
      </c>
      <c r="J129">
        <v>4103824</v>
      </c>
      <c r="K129">
        <v>685220</v>
      </c>
      <c r="L129">
        <v>3675272</v>
      </c>
      <c r="M129">
        <v>3418604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24</v>
      </c>
    </row>
    <row r="130" spans="1:23">
      <c r="A130">
        <v>1475190647</v>
      </c>
      <c r="B130">
        <v>256</v>
      </c>
      <c r="C130">
        <v>4</v>
      </c>
      <c r="D130">
        <v>41.6</v>
      </c>
      <c r="E130">
        <v>16.6</v>
      </c>
      <c r="F130">
        <v>10.8</v>
      </c>
      <c r="G130">
        <v>6.5</v>
      </c>
      <c r="H130">
        <v>8.5</v>
      </c>
      <c r="I130">
        <v>10.4</v>
      </c>
      <c r="J130">
        <v>4103824</v>
      </c>
      <c r="K130">
        <v>685216</v>
      </c>
      <c r="L130">
        <v>3675396</v>
      </c>
      <c r="M130">
        <v>3418608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1475190649</v>
      </c>
      <c r="B131">
        <v>258</v>
      </c>
      <c r="C131">
        <v>4</v>
      </c>
      <c r="D131">
        <v>50.8</v>
      </c>
      <c r="E131">
        <v>18.6</v>
      </c>
      <c r="F131">
        <v>13.1</v>
      </c>
      <c r="G131">
        <v>7.2</v>
      </c>
      <c r="H131">
        <v>11.2</v>
      </c>
      <c r="I131">
        <v>10.4</v>
      </c>
      <c r="J131">
        <v>4103824</v>
      </c>
      <c r="K131">
        <v>684928</v>
      </c>
      <c r="L131">
        <v>3675812</v>
      </c>
      <c r="M131">
        <v>3418896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1475190651</v>
      </c>
      <c r="B132">
        <v>260</v>
      </c>
      <c r="C132">
        <v>4</v>
      </c>
      <c r="D132">
        <v>56.4</v>
      </c>
      <c r="E132">
        <v>17.4</v>
      </c>
      <c r="F132">
        <v>14.9</v>
      </c>
      <c r="G132">
        <v>12.5</v>
      </c>
      <c r="H132">
        <v>11.6</v>
      </c>
      <c r="I132">
        <v>10.4</v>
      </c>
      <c r="J132">
        <v>4103824</v>
      </c>
      <c r="K132">
        <v>685496</v>
      </c>
      <c r="L132">
        <v>3675376</v>
      </c>
      <c r="M132">
        <v>3418328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1475190653</v>
      </c>
      <c r="B133">
        <v>262</v>
      </c>
      <c r="C133">
        <v>4</v>
      </c>
      <c r="D133">
        <v>46.4</v>
      </c>
      <c r="E133">
        <v>7.7</v>
      </c>
      <c r="F133">
        <v>18</v>
      </c>
      <c r="G133">
        <v>9.5</v>
      </c>
      <c r="H133">
        <v>10.6</v>
      </c>
      <c r="I133">
        <v>10.4</v>
      </c>
      <c r="J133">
        <v>4103824</v>
      </c>
      <c r="K133">
        <v>685836</v>
      </c>
      <c r="L133">
        <v>3675180</v>
      </c>
      <c r="M133">
        <v>3417988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1475190655</v>
      </c>
      <c r="B134">
        <v>264</v>
      </c>
      <c r="C134">
        <v>4</v>
      </c>
      <c r="D134">
        <v>38.8</v>
      </c>
      <c r="E134">
        <v>8.6</v>
      </c>
      <c r="F134">
        <v>15.7</v>
      </c>
      <c r="G134">
        <v>9.5</v>
      </c>
      <c r="H134">
        <v>5.7</v>
      </c>
      <c r="I134">
        <v>10.4</v>
      </c>
      <c r="J134">
        <v>4103824</v>
      </c>
      <c r="K134">
        <v>685916</v>
      </c>
      <c r="L134">
        <v>3675196</v>
      </c>
      <c r="M134">
        <v>3417908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1475190657</v>
      </c>
      <c r="B135">
        <v>266</v>
      </c>
      <c r="C135">
        <v>4</v>
      </c>
      <c r="D135">
        <v>41.2</v>
      </c>
      <c r="E135">
        <v>9.3</v>
      </c>
      <c r="F135">
        <v>18.4</v>
      </c>
      <c r="G135">
        <v>8.5</v>
      </c>
      <c r="H135">
        <v>6.1</v>
      </c>
      <c r="I135">
        <v>10.4</v>
      </c>
      <c r="J135">
        <v>4103824</v>
      </c>
      <c r="K135">
        <v>686076</v>
      </c>
      <c r="L135">
        <v>3675200</v>
      </c>
      <c r="M135">
        <v>3417748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1475190659</v>
      </c>
      <c r="B136">
        <v>268</v>
      </c>
      <c r="C136">
        <v>4</v>
      </c>
      <c r="D136">
        <v>46.8</v>
      </c>
      <c r="E136">
        <v>10.8</v>
      </c>
      <c r="F136">
        <v>14.7</v>
      </c>
      <c r="G136">
        <v>11</v>
      </c>
      <c r="H136">
        <v>9.6</v>
      </c>
      <c r="I136">
        <v>10.4</v>
      </c>
      <c r="J136">
        <v>4103824</v>
      </c>
      <c r="K136">
        <v>686040</v>
      </c>
      <c r="L136">
        <v>3675392</v>
      </c>
      <c r="M136">
        <v>3417784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1475190661</v>
      </c>
      <c r="B137">
        <v>270</v>
      </c>
      <c r="C137">
        <v>4</v>
      </c>
      <c r="D137">
        <v>36</v>
      </c>
      <c r="E137">
        <v>6.1</v>
      </c>
      <c r="F137">
        <v>16.5</v>
      </c>
      <c r="G137">
        <v>4.6</v>
      </c>
      <c r="H137">
        <v>7.1</v>
      </c>
      <c r="I137">
        <v>10.4</v>
      </c>
      <c r="J137">
        <v>4103824</v>
      </c>
      <c r="K137">
        <v>686232</v>
      </c>
      <c r="L137">
        <v>3675284</v>
      </c>
      <c r="M137">
        <v>3417592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1475190663</v>
      </c>
      <c r="B138">
        <v>272</v>
      </c>
      <c r="C138">
        <v>4</v>
      </c>
      <c r="D138">
        <v>39.2</v>
      </c>
      <c r="E138">
        <v>7.3</v>
      </c>
      <c r="F138">
        <v>16.3</v>
      </c>
      <c r="G138">
        <v>10.1</v>
      </c>
      <c r="H138">
        <v>7.1</v>
      </c>
      <c r="I138">
        <v>10.5</v>
      </c>
      <c r="J138">
        <v>4103824</v>
      </c>
      <c r="K138">
        <v>686672</v>
      </c>
      <c r="L138">
        <v>3674932</v>
      </c>
      <c r="M138">
        <v>3417152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1475190665</v>
      </c>
      <c r="B139">
        <v>274</v>
      </c>
      <c r="C139">
        <v>4</v>
      </c>
      <c r="D139">
        <v>34.8</v>
      </c>
      <c r="E139">
        <v>4.6</v>
      </c>
      <c r="F139">
        <v>14.4</v>
      </c>
      <c r="G139">
        <v>7.9</v>
      </c>
      <c r="H139">
        <v>8.2</v>
      </c>
      <c r="I139">
        <v>10.5</v>
      </c>
      <c r="J139">
        <v>4103824</v>
      </c>
      <c r="K139">
        <v>686824</v>
      </c>
      <c r="L139">
        <v>3674880</v>
      </c>
      <c r="M139">
        <v>3417000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28</v>
      </c>
      <c r="V139">
        <v>0</v>
      </c>
      <c r="W139">
        <v>28</v>
      </c>
    </row>
    <row r="140" spans="1:23">
      <c r="A140">
        <v>1475190667</v>
      </c>
      <c r="B140">
        <v>276</v>
      </c>
      <c r="C140">
        <v>4</v>
      </c>
      <c r="D140">
        <v>41.6</v>
      </c>
      <c r="E140">
        <v>7.6</v>
      </c>
      <c r="F140">
        <v>17.3</v>
      </c>
      <c r="G140">
        <v>6.1</v>
      </c>
      <c r="H140">
        <v>9.6</v>
      </c>
      <c r="I140">
        <v>10.5</v>
      </c>
      <c r="J140">
        <v>4103824</v>
      </c>
      <c r="K140">
        <v>687424</v>
      </c>
      <c r="L140">
        <v>3674384</v>
      </c>
      <c r="M140">
        <v>3416400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1475190669</v>
      </c>
      <c r="B141">
        <v>278</v>
      </c>
      <c r="C141">
        <v>4</v>
      </c>
      <c r="D141">
        <v>49.2</v>
      </c>
      <c r="E141">
        <v>10.4</v>
      </c>
      <c r="F141">
        <v>14.1</v>
      </c>
      <c r="G141">
        <v>11.5</v>
      </c>
      <c r="H141">
        <v>13.3</v>
      </c>
      <c r="I141">
        <v>10.4</v>
      </c>
      <c r="J141">
        <v>4103824</v>
      </c>
      <c r="K141">
        <v>686496</v>
      </c>
      <c r="L141">
        <v>3675416</v>
      </c>
      <c r="M141">
        <v>3417328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1860</v>
      </c>
      <c r="V141">
        <v>0</v>
      </c>
      <c r="W141">
        <v>36</v>
      </c>
    </row>
    <row r="142" spans="1:23">
      <c r="A142">
        <v>1475190671</v>
      </c>
      <c r="B142">
        <v>280</v>
      </c>
      <c r="C142">
        <v>4</v>
      </c>
      <c r="D142">
        <v>36.4</v>
      </c>
      <c r="E142">
        <v>11.2</v>
      </c>
      <c r="F142">
        <v>9.7</v>
      </c>
      <c r="G142">
        <v>8.1</v>
      </c>
      <c r="H142">
        <v>8</v>
      </c>
      <c r="I142">
        <v>10.4</v>
      </c>
      <c r="J142">
        <v>4103824</v>
      </c>
      <c r="K142">
        <v>687032</v>
      </c>
      <c r="L142">
        <v>3674980</v>
      </c>
      <c r="M142">
        <v>3416792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1475190673</v>
      </c>
      <c r="B143">
        <v>282</v>
      </c>
      <c r="C143">
        <v>4</v>
      </c>
      <c r="D143">
        <v>39.2</v>
      </c>
      <c r="E143">
        <v>15</v>
      </c>
      <c r="F143">
        <v>11.2</v>
      </c>
      <c r="G143">
        <v>7.1</v>
      </c>
      <c r="H143">
        <v>5.1</v>
      </c>
      <c r="I143">
        <v>10.5</v>
      </c>
      <c r="J143">
        <v>4103824</v>
      </c>
      <c r="K143">
        <v>687412</v>
      </c>
      <c r="L143">
        <v>3674688</v>
      </c>
      <c r="M143">
        <v>3416412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1475190675</v>
      </c>
      <c r="B144">
        <v>284</v>
      </c>
      <c r="C144">
        <v>4</v>
      </c>
      <c r="D144">
        <v>30.8</v>
      </c>
      <c r="E144">
        <v>6.4</v>
      </c>
      <c r="F144">
        <v>13.3</v>
      </c>
      <c r="G144">
        <v>7</v>
      </c>
      <c r="H144">
        <v>4.6</v>
      </c>
      <c r="I144">
        <v>10.4</v>
      </c>
      <c r="J144">
        <v>4103824</v>
      </c>
      <c r="K144">
        <v>686968</v>
      </c>
      <c r="L144">
        <v>3675216</v>
      </c>
      <c r="M144">
        <v>3416856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44</v>
      </c>
      <c r="V144">
        <v>0</v>
      </c>
      <c r="W144">
        <v>24</v>
      </c>
    </row>
    <row r="145" spans="1:23">
      <c r="A145">
        <v>1475190677</v>
      </c>
      <c r="B145">
        <v>286</v>
      </c>
      <c r="C145">
        <v>4</v>
      </c>
      <c r="D145">
        <v>58.4</v>
      </c>
      <c r="E145">
        <v>8.6</v>
      </c>
      <c r="F145">
        <v>18.7</v>
      </c>
      <c r="G145">
        <v>21.6</v>
      </c>
      <c r="H145">
        <v>9.7</v>
      </c>
      <c r="I145">
        <v>10.4</v>
      </c>
      <c r="J145">
        <v>4103824</v>
      </c>
      <c r="K145">
        <v>687284</v>
      </c>
      <c r="L145">
        <v>3675024</v>
      </c>
      <c r="M145">
        <v>3416540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1475190679</v>
      </c>
      <c r="B146">
        <v>288</v>
      </c>
      <c r="C146">
        <v>4</v>
      </c>
      <c r="D146">
        <v>52</v>
      </c>
      <c r="E146">
        <v>15.5</v>
      </c>
      <c r="F146">
        <v>18.1</v>
      </c>
      <c r="G146">
        <v>12.6</v>
      </c>
      <c r="H146">
        <v>6.1</v>
      </c>
      <c r="I146">
        <v>10.4</v>
      </c>
      <c r="J146">
        <v>4103824</v>
      </c>
      <c r="K146">
        <v>687052</v>
      </c>
      <c r="L146">
        <v>3675512</v>
      </c>
      <c r="M146">
        <v>3416772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20</v>
      </c>
    </row>
    <row r="147" spans="1:23">
      <c r="A147">
        <v>1475190681</v>
      </c>
      <c r="B147">
        <v>290</v>
      </c>
      <c r="C147">
        <v>4</v>
      </c>
      <c r="D147">
        <v>54.4</v>
      </c>
      <c r="E147">
        <v>8.8</v>
      </c>
      <c r="F147">
        <v>18.9</v>
      </c>
      <c r="G147">
        <v>15.6</v>
      </c>
      <c r="H147">
        <v>10.9</v>
      </c>
      <c r="I147">
        <v>10.4</v>
      </c>
      <c r="J147">
        <v>4103824</v>
      </c>
      <c r="K147">
        <v>687432</v>
      </c>
      <c r="L147">
        <v>3675196</v>
      </c>
      <c r="M147">
        <v>3416392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1475190683</v>
      </c>
      <c r="B148">
        <v>292</v>
      </c>
      <c r="C148">
        <v>4</v>
      </c>
      <c r="D148">
        <v>46.4</v>
      </c>
      <c r="E148">
        <v>8.2</v>
      </c>
      <c r="F148">
        <v>12</v>
      </c>
      <c r="G148">
        <v>16.1</v>
      </c>
      <c r="H148">
        <v>10.7</v>
      </c>
      <c r="I148">
        <v>10.4</v>
      </c>
      <c r="J148">
        <v>4103824</v>
      </c>
      <c r="K148">
        <v>687760</v>
      </c>
      <c r="L148">
        <v>3675048</v>
      </c>
      <c r="M148">
        <v>3416064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1475190685</v>
      </c>
      <c r="B149">
        <v>294</v>
      </c>
      <c r="C149">
        <v>4</v>
      </c>
      <c r="D149">
        <v>66.4</v>
      </c>
      <c r="E149">
        <v>11.7</v>
      </c>
      <c r="F149">
        <v>17.5</v>
      </c>
      <c r="G149">
        <v>17.8</v>
      </c>
      <c r="H149">
        <v>19.1</v>
      </c>
      <c r="I149">
        <v>10.4</v>
      </c>
      <c r="J149">
        <v>4103824</v>
      </c>
      <c r="K149">
        <v>687944</v>
      </c>
      <c r="L149">
        <v>3675024</v>
      </c>
      <c r="M149">
        <v>3415880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1475190687</v>
      </c>
      <c r="B150">
        <v>296</v>
      </c>
      <c r="C150">
        <v>4</v>
      </c>
      <c r="D150">
        <v>47.6</v>
      </c>
      <c r="E150">
        <v>10.2</v>
      </c>
      <c r="F150">
        <v>13.3</v>
      </c>
      <c r="G150">
        <v>14.1</v>
      </c>
      <c r="H150">
        <v>8.6</v>
      </c>
      <c r="I150">
        <v>10.4</v>
      </c>
      <c r="J150">
        <v>4103824</v>
      </c>
      <c r="K150">
        <v>687756</v>
      </c>
      <c r="L150">
        <v>3675316</v>
      </c>
      <c r="M150">
        <v>3416068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1475190689</v>
      </c>
      <c r="B151">
        <v>298</v>
      </c>
      <c r="C151">
        <v>4</v>
      </c>
      <c r="D151">
        <v>44.8</v>
      </c>
      <c r="E151">
        <v>5.2</v>
      </c>
      <c r="F151">
        <v>12.2</v>
      </c>
      <c r="G151">
        <v>14.1</v>
      </c>
      <c r="H151">
        <v>14.2</v>
      </c>
      <c r="I151">
        <v>10.4</v>
      </c>
      <c r="J151">
        <v>4103824</v>
      </c>
      <c r="K151">
        <v>687880</v>
      </c>
      <c r="L151">
        <v>3675272</v>
      </c>
      <c r="M151">
        <v>3415944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1475190691</v>
      </c>
      <c r="B152">
        <v>300</v>
      </c>
      <c r="C152">
        <v>4</v>
      </c>
      <c r="D152">
        <v>43.2</v>
      </c>
      <c r="E152">
        <v>12</v>
      </c>
      <c r="F152">
        <v>10.7</v>
      </c>
      <c r="G152">
        <v>13.9</v>
      </c>
      <c r="H152">
        <v>6.6</v>
      </c>
      <c r="I152">
        <v>10.5</v>
      </c>
      <c r="J152">
        <v>4103824</v>
      </c>
      <c r="K152">
        <v>688416</v>
      </c>
      <c r="L152">
        <v>3674816</v>
      </c>
      <c r="M152">
        <v>3415408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1475190693</v>
      </c>
      <c r="B153">
        <v>302</v>
      </c>
      <c r="C153">
        <v>4</v>
      </c>
      <c r="D153">
        <v>39.6</v>
      </c>
      <c r="E153">
        <v>5.6</v>
      </c>
      <c r="F153">
        <v>12.8</v>
      </c>
      <c r="G153">
        <v>14.6</v>
      </c>
      <c r="H153">
        <v>7</v>
      </c>
      <c r="I153">
        <v>10.4</v>
      </c>
      <c r="J153">
        <v>4103824</v>
      </c>
      <c r="K153">
        <v>688288</v>
      </c>
      <c r="L153">
        <v>3675036</v>
      </c>
      <c r="M153">
        <v>3415536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1475190695</v>
      </c>
      <c r="B154">
        <v>304</v>
      </c>
      <c r="C154">
        <v>4</v>
      </c>
      <c r="D154">
        <v>44.8</v>
      </c>
      <c r="E154">
        <v>7</v>
      </c>
      <c r="F154">
        <v>15.7</v>
      </c>
      <c r="G154">
        <v>11.6</v>
      </c>
      <c r="H154">
        <v>11.2</v>
      </c>
      <c r="I154">
        <v>10.5</v>
      </c>
      <c r="J154">
        <v>4103824</v>
      </c>
      <c r="K154">
        <v>688700</v>
      </c>
      <c r="L154">
        <v>3674700</v>
      </c>
      <c r="M154">
        <v>3415124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1475190697</v>
      </c>
      <c r="B155">
        <v>306</v>
      </c>
      <c r="C155">
        <v>4</v>
      </c>
      <c r="D155">
        <v>45.6</v>
      </c>
      <c r="E155">
        <v>7.2</v>
      </c>
      <c r="F155">
        <v>15.2</v>
      </c>
      <c r="G155">
        <v>12.9</v>
      </c>
      <c r="H155">
        <v>10.2</v>
      </c>
      <c r="I155">
        <v>10.4</v>
      </c>
      <c r="J155">
        <v>4103824</v>
      </c>
      <c r="K155">
        <v>688448</v>
      </c>
      <c r="L155">
        <v>3675044</v>
      </c>
      <c r="M155">
        <v>3415376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1475190699</v>
      </c>
      <c r="B156">
        <v>308</v>
      </c>
      <c r="C156">
        <v>4</v>
      </c>
      <c r="D156">
        <v>58.4</v>
      </c>
      <c r="E156">
        <v>13.1</v>
      </c>
      <c r="F156">
        <v>16.3</v>
      </c>
      <c r="G156">
        <v>16.8</v>
      </c>
      <c r="H156">
        <v>12.2</v>
      </c>
      <c r="I156">
        <v>10.5</v>
      </c>
      <c r="J156">
        <v>4103824</v>
      </c>
      <c r="K156">
        <v>688656</v>
      </c>
      <c r="L156">
        <v>3674944</v>
      </c>
      <c r="M156">
        <v>3415168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24</v>
      </c>
      <c r="V156">
        <v>0</v>
      </c>
      <c r="W156">
        <v>28</v>
      </c>
    </row>
    <row r="157" spans="1:23">
      <c r="A157">
        <v>1475190701</v>
      </c>
      <c r="B157">
        <v>310</v>
      </c>
      <c r="C157">
        <v>4</v>
      </c>
      <c r="D157">
        <v>29.6</v>
      </c>
      <c r="E157">
        <v>12.8</v>
      </c>
      <c r="F157">
        <v>4.1</v>
      </c>
      <c r="G157">
        <v>3.6</v>
      </c>
      <c r="H157">
        <v>8</v>
      </c>
      <c r="I157">
        <v>10.5</v>
      </c>
      <c r="J157">
        <v>4103824</v>
      </c>
      <c r="K157">
        <v>688880</v>
      </c>
      <c r="L157">
        <v>3674804</v>
      </c>
      <c r="M157">
        <v>3414944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1475190703</v>
      </c>
      <c r="B158">
        <v>312</v>
      </c>
      <c r="C158">
        <v>4</v>
      </c>
      <c r="D158">
        <v>6</v>
      </c>
      <c r="E158">
        <v>5.5</v>
      </c>
      <c r="F158">
        <v>1</v>
      </c>
      <c r="G158">
        <v>0</v>
      </c>
      <c r="H158">
        <v>0</v>
      </c>
      <c r="I158">
        <v>10.4</v>
      </c>
      <c r="J158">
        <v>4103824</v>
      </c>
      <c r="K158">
        <v>688756</v>
      </c>
      <c r="L158">
        <v>3675000</v>
      </c>
      <c r="M158">
        <v>3415068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1475190705</v>
      </c>
      <c r="B159">
        <v>314</v>
      </c>
      <c r="C159">
        <v>4</v>
      </c>
      <c r="D159">
        <v>9.6</v>
      </c>
      <c r="E159">
        <v>5.5</v>
      </c>
      <c r="F159">
        <v>0.5</v>
      </c>
      <c r="G159">
        <v>3.5</v>
      </c>
      <c r="H159">
        <v>0</v>
      </c>
      <c r="I159">
        <v>10.5</v>
      </c>
      <c r="J159">
        <v>4103824</v>
      </c>
      <c r="K159">
        <v>688880</v>
      </c>
      <c r="L159">
        <v>3674956</v>
      </c>
      <c r="M159">
        <v>3414944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5</v>
      </c>
      <c r="T159">
        <v>0</v>
      </c>
      <c r="U159">
        <v>1828</v>
      </c>
      <c r="V159">
        <v>0</v>
      </c>
      <c r="W159">
        <v>84</v>
      </c>
    </row>
    <row r="160" spans="1:23">
      <c r="A160">
        <v>1475190707</v>
      </c>
      <c r="B160">
        <v>316</v>
      </c>
      <c r="C160">
        <v>4</v>
      </c>
      <c r="D160">
        <v>5.6</v>
      </c>
      <c r="E160">
        <v>5.5</v>
      </c>
      <c r="F160">
        <v>0</v>
      </c>
      <c r="G160">
        <v>0</v>
      </c>
      <c r="H160">
        <v>0</v>
      </c>
      <c r="I160">
        <v>10.4</v>
      </c>
      <c r="J160">
        <v>4103824</v>
      </c>
      <c r="K160">
        <v>688880</v>
      </c>
      <c r="L160">
        <v>3675028</v>
      </c>
      <c r="M160">
        <v>3414944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1475190709</v>
      </c>
      <c r="B161">
        <v>318</v>
      </c>
      <c r="C161">
        <v>4</v>
      </c>
      <c r="D161">
        <v>6.4</v>
      </c>
      <c r="E161">
        <v>5.9</v>
      </c>
      <c r="F161">
        <v>1</v>
      </c>
      <c r="G161">
        <v>0</v>
      </c>
      <c r="H161">
        <v>0</v>
      </c>
      <c r="I161">
        <v>10.4</v>
      </c>
      <c r="J161">
        <v>4103824</v>
      </c>
      <c r="K161">
        <v>689004</v>
      </c>
      <c r="L161">
        <v>3674984</v>
      </c>
      <c r="M161">
        <v>3414820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28</v>
      </c>
      <c r="V161">
        <v>0</v>
      </c>
      <c r="W161">
        <v>0</v>
      </c>
    </row>
    <row r="162" spans="1:23">
      <c r="A162">
        <v>1475190711</v>
      </c>
      <c r="B162">
        <v>320</v>
      </c>
      <c r="C162">
        <v>4</v>
      </c>
      <c r="D162">
        <v>51.2</v>
      </c>
      <c r="E162">
        <v>6.7</v>
      </c>
      <c r="F162">
        <v>31.6</v>
      </c>
      <c r="G162">
        <v>7.8</v>
      </c>
      <c r="H162">
        <v>5.6</v>
      </c>
      <c r="I162">
        <v>3.6</v>
      </c>
      <c r="J162">
        <v>4103824</v>
      </c>
      <c r="K162">
        <v>414708</v>
      </c>
      <c r="L162">
        <v>3954904</v>
      </c>
      <c r="M162">
        <v>3689116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25</v>
      </c>
      <c r="T162">
        <v>316</v>
      </c>
      <c r="U162">
        <v>192</v>
      </c>
      <c r="V162">
        <v>68</v>
      </c>
      <c r="W162">
        <v>380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1475190811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364600</v>
      </c>
      <c r="L2">
        <v>3957884</v>
      </c>
      <c r="M2">
        <v>3739224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1475190813</v>
      </c>
      <c r="B3">
        <v>2</v>
      </c>
      <c r="C3">
        <v>4</v>
      </c>
      <c r="D3">
        <v>106.8</v>
      </c>
      <c r="E3">
        <v>2.8</v>
      </c>
      <c r="F3">
        <v>84</v>
      </c>
      <c r="G3">
        <v>11.2</v>
      </c>
      <c r="H3">
        <v>9</v>
      </c>
      <c r="I3">
        <v>4.8</v>
      </c>
      <c r="J3">
        <v>4103824</v>
      </c>
      <c r="K3">
        <v>435720</v>
      </c>
      <c r="L3">
        <v>3905868</v>
      </c>
      <c r="M3">
        <v>3668104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48</v>
      </c>
      <c r="T3">
        <v>18628</v>
      </c>
      <c r="U3">
        <v>736</v>
      </c>
      <c r="V3">
        <v>2700</v>
      </c>
      <c r="W3">
        <v>672</v>
      </c>
    </row>
    <row r="4" spans="1:23">
      <c r="A4">
        <v>1475190815</v>
      </c>
      <c r="B4">
        <v>4</v>
      </c>
      <c r="C4">
        <v>4</v>
      </c>
      <c r="D4">
        <v>105.2</v>
      </c>
      <c r="E4">
        <v>0</v>
      </c>
      <c r="F4">
        <v>100</v>
      </c>
      <c r="G4">
        <v>4</v>
      </c>
      <c r="H4">
        <v>1.5</v>
      </c>
      <c r="I4">
        <v>5.6</v>
      </c>
      <c r="J4">
        <v>4103824</v>
      </c>
      <c r="K4">
        <v>472472</v>
      </c>
      <c r="L4">
        <v>3872316</v>
      </c>
      <c r="M4">
        <v>3631352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52</v>
      </c>
      <c r="W4">
        <v>24</v>
      </c>
    </row>
    <row r="5" spans="1:23">
      <c r="A5">
        <v>1475190817</v>
      </c>
      <c r="B5">
        <v>6</v>
      </c>
      <c r="C5">
        <v>4</v>
      </c>
      <c r="D5">
        <v>108</v>
      </c>
      <c r="E5">
        <v>0</v>
      </c>
      <c r="F5">
        <v>100</v>
      </c>
      <c r="G5">
        <v>7</v>
      </c>
      <c r="H5">
        <v>1</v>
      </c>
      <c r="I5">
        <v>8.1</v>
      </c>
      <c r="J5">
        <v>4103824</v>
      </c>
      <c r="K5">
        <v>573188</v>
      </c>
      <c r="L5">
        <v>3773312</v>
      </c>
      <c r="M5">
        <v>3530636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33</v>
      </c>
      <c r="T5">
        <v>1764</v>
      </c>
      <c r="U5">
        <v>200</v>
      </c>
      <c r="V5">
        <v>56</v>
      </c>
      <c r="W5">
        <v>1876</v>
      </c>
    </row>
    <row r="6" spans="1:23">
      <c r="A6">
        <v>1475190819</v>
      </c>
      <c r="B6">
        <v>8</v>
      </c>
      <c r="C6">
        <v>4</v>
      </c>
      <c r="D6">
        <v>32.8</v>
      </c>
      <c r="E6">
        <v>1</v>
      </c>
      <c r="F6">
        <v>25.6</v>
      </c>
      <c r="G6">
        <v>1</v>
      </c>
      <c r="H6">
        <v>5.5</v>
      </c>
      <c r="I6">
        <v>10.1</v>
      </c>
      <c r="J6">
        <v>4103824</v>
      </c>
      <c r="K6">
        <v>657308</v>
      </c>
      <c r="L6">
        <v>3689216</v>
      </c>
      <c r="M6">
        <v>3446516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80</v>
      </c>
      <c r="V6">
        <v>0</v>
      </c>
      <c r="W6">
        <v>28</v>
      </c>
    </row>
    <row r="7" spans="1:23">
      <c r="A7">
        <v>1475190821</v>
      </c>
      <c r="B7">
        <v>10</v>
      </c>
      <c r="C7">
        <v>4</v>
      </c>
      <c r="D7">
        <v>44.4</v>
      </c>
      <c r="E7">
        <v>8.5</v>
      </c>
      <c r="F7">
        <v>13.8</v>
      </c>
      <c r="G7">
        <v>7.6</v>
      </c>
      <c r="H7">
        <v>13.6</v>
      </c>
      <c r="I7">
        <v>10.2</v>
      </c>
      <c r="J7">
        <v>4103824</v>
      </c>
      <c r="K7">
        <v>659824</v>
      </c>
      <c r="L7">
        <v>3687020</v>
      </c>
      <c r="M7">
        <v>3444000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1475190823</v>
      </c>
      <c r="B8">
        <v>12</v>
      </c>
      <c r="C8">
        <v>4</v>
      </c>
      <c r="D8">
        <v>44.4</v>
      </c>
      <c r="E8">
        <v>10.2</v>
      </c>
      <c r="F8">
        <v>13.5</v>
      </c>
      <c r="G8">
        <v>8.9</v>
      </c>
      <c r="H8">
        <v>11.8</v>
      </c>
      <c r="I8">
        <v>10.2</v>
      </c>
      <c r="J8">
        <v>4103824</v>
      </c>
      <c r="K8">
        <v>660324</v>
      </c>
      <c r="L8">
        <v>3686556</v>
      </c>
      <c r="M8">
        <v>3443500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52</v>
      </c>
      <c r="V8">
        <v>0</v>
      </c>
      <c r="W8">
        <v>180</v>
      </c>
    </row>
    <row r="9" spans="1:23">
      <c r="A9">
        <v>1475190825</v>
      </c>
      <c r="B9">
        <v>14</v>
      </c>
      <c r="C9">
        <v>4</v>
      </c>
      <c r="D9">
        <v>46.8</v>
      </c>
      <c r="E9">
        <v>8.8</v>
      </c>
      <c r="F9">
        <v>14.6</v>
      </c>
      <c r="G9">
        <v>9.6</v>
      </c>
      <c r="H9">
        <v>13.6</v>
      </c>
      <c r="I9">
        <v>10.2</v>
      </c>
      <c r="J9">
        <v>4103824</v>
      </c>
      <c r="K9">
        <v>661604</v>
      </c>
      <c r="L9">
        <v>3685380</v>
      </c>
      <c r="M9">
        <v>3442220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1475190827</v>
      </c>
      <c r="B10">
        <v>16</v>
      </c>
      <c r="C10">
        <v>4</v>
      </c>
      <c r="D10">
        <v>49.6</v>
      </c>
      <c r="E10">
        <v>9.8</v>
      </c>
      <c r="F10">
        <v>13.7</v>
      </c>
      <c r="G10">
        <v>9.7</v>
      </c>
      <c r="H10">
        <v>16.4</v>
      </c>
      <c r="I10">
        <v>10.2</v>
      </c>
      <c r="J10">
        <v>4103824</v>
      </c>
      <c r="K10">
        <v>662284</v>
      </c>
      <c r="L10">
        <v>3684764</v>
      </c>
      <c r="M10">
        <v>3441540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28</v>
      </c>
      <c r="V10">
        <v>0</v>
      </c>
      <c r="W10">
        <v>176</v>
      </c>
    </row>
    <row r="11" spans="1:23">
      <c r="A11">
        <v>1475190829</v>
      </c>
      <c r="B11">
        <v>18</v>
      </c>
      <c r="C11">
        <v>4</v>
      </c>
      <c r="D11">
        <v>33.6</v>
      </c>
      <c r="E11">
        <v>11.1</v>
      </c>
      <c r="F11">
        <v>9.7</v>
      </c>
      <c r="G11">
        <v>5</v>
      </c>
      <c r="H11">
        <v>7.2</v>
      </c>
      <c r="I11">
        <v>10.3</v>
      </c>
      <c r="J11">
        <v>4103824</v>
      </c>
      <c r="K11">
        <v>664372</v>
      </c>
      <c r="L11">
        <v>3682712</v>
      </c>
      <c r="M11">
        <v>3439452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64</v>
      </c>
      <c r="V11">
        <v>0</v>
      </c>
      <c r="W11">
        <v>416</v>
      </c>
    </row>
    <row r="12" spans="1:23">
      <c r="A12">
        <v>1475190831</v>
      </c>
      <c r="B12">
        <v>20</v>
      </c>
      <c r="C12">
        <v>4</v>
      </c>
      <c r="D12">
        <v>41.6</v>
      </c>
      <c r="E12">
        <v>8</v>
      </c>
      <c r="F12">
        <v>19</v>
      </c>
      <c r="G12">
        <v>8</v>
      </c>
      <c r="H12">
        <v>5.6</v>
      </c>
      <c r="I12">
        <v>10.2</v>
      </c>
      <c r="J12">
        <v>4103824</v>
      </c>
      <c r="K12">
        <v>663952</v>
      </c>
      <c r="L12">
        <v>3683184</v>
      </c>
      <c r="M12">
        <v>3439872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280</v>
      </c>
      <c r="V12">
        <v>0</v>
      </c>
      <c r="W12">
        <v>8</v>
      </c>
    </row>
    <row r="13" spans="1:23">
      <c r="A13">
        <v>1475190833</v>
      </c>
      <c r="B13">
        <v>22</v>
      </c>
      <c r="C13">
        <v>4</v>
      </c>
      <c r="D13">
        <v>46</v>
      </c>
      <c r="E13">
        <v>12.7</v>
      </c>
      <c r="F13">
        <v>9.6</v>
      </c>
      <c r="G13">
        <v>13.9</v>
      </c>
      <c r="H13">
        <v>10.2</v>
      </c>
      <c r="I13">
        <v>10.3</v>
      </c>
      <c r="J13">
        <v>4103824</v>
      </c>
      <c r="K13">
        <v>664888</v>
      </c>
      <c r="L13">
        <v>3682276</v>
      </c>
      <c r="M13">
        <v>3438936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1475190835</v>
      </c>
      <c r="B14">
        <v>24</v>
      </c>
      <c r="C14">
        <v>4</v>
      </c>
      <c r="D14">
        <v>46.4</v>
      </c>
      <c r="E14">
        <v>8.7</v>
      </c>
      <c r="F14">
        <v>15.2</v>
      </c>
      <c r="G14">
        <v>14.2</v>
      </c>
      <c r="H14">
        <v>7.3</v>
      </c>
      <c r="I14">
        <v>10.3</v>
      </c>
      <c r="J14">
        <v>4103824</v>
      </c>
      <c r="K14">
        <v>664776</v>
      </c>
      <c r="L14">
        <v>3682424</v>
      </c>
      <c r="M14">
        <v>3439048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40</v>
      </c>
      <c r="V14">
        <v>0</v>
      </c>
      <c r="W14">
        <v>52</v>
      </c>
    </row>
    <row r="15" spans="1:23">
      <c r="A15">
        <v>1475190837</v>
      </c>
      <c r="B15">
        <v>26</v>
      </c>
      <c r="C15">
        <v>4</v>
      </c>
      <c r="D15">
        <v>52.4</v>
      </c>
      <c r="E15">
        <v>9</v>
      </c>
      <c r="F15">
        <v>12.5</v>
      </c>
      <c r="G15">
        <v>20.4</v>
      </c>
      <c r="H15">
        <v>10.1</v>
      </c>
      <c r="I15">
        <v>10.3</v>
      </c>
      <c r="J15">
        <v>4103824</v>
      </c>
      <c r="K15">
        <v>665604</v>
      </c>
      <c r="L15">
        <v>3681672</v>
      </c>
      <c r="M15">
        <v>3438220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1475190839</v>
      </c>
      <c r="B16">
        <v>28</v>
      </c>
      <c r="C16">
        <v>4</v>
      </c>
      <c r="D16">
        <v>47.6</v>
      </c>
      <c r="E16">
        <v>8.2</v>
      </c>
      <c r="F16">
        <v>20.5</v>
      </c>
      <c r="G16">
        <v>10</v>
      </c>
      <c r="H16">
        <v>9.5</v>
      </c>
      <c r="I16">
        <v>10.3</v>
      </c>
      <c r="J16">
        <v>4103824</v>
      </c>
      <c r="K16">
        <v>665268</v>
      </c>
      <c r="L16">
        <v>3682036</v>
      </c>
      <c r="M16">
        <v>3438556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1475190841</v>
      </c>
      <c r="B17">
        <v>30</v>
      </c>
      <c r="C17">
        <v>4</v>
      </c>
      <c r="D17">
        <v>54.4</v>
      </c>
      <c r="E17">
        <v>10.7</v>
      </c>
      <c r="F17">
        <v>20.5</v>
      </c>
      <c r="G17">
        <v>9.7</v>
      </c>
      <c r="H17">
        <v>14.1</v>
      </c>
      <c r="I17">
        <v>10.3</v>
      </c>
      <c r="J17">
        <v>4103824</v>
      </c>
      <c r="K17">
        <v>665572</v>
      </c>
      <c r="L17">
        <v>3681772</v>
      </c>
      <c r="M17">
        <v>3438252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1475190843</v>
      </c>
      <c r="B18">
        <v>32</v>
      </c>
      <c r="C18">
        <v>4</v>
      </c>
      <c r="D18">
        <v>60.4</v>
      </c>
      <c r="E18">
        <v>10.9</v>
      </c>
      <c r="F18">
        <v>21.2</v>
      </c>
      <c r="G18">
        <v>17.7</v>
      </c>
      <c r="H18">
        <v>9.8</v>
      </c>
      <c r="I18">
        <v>10.3</v>
      </c>
      <c r="J18">
        <v>4103824</v>
      </c>
      <c r="K18">
        <v>665700</v>
      </c>
      <c r="L18">
        <v>3681648</v>
      </c>
      <c r="M18">
        <v>3438124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1475190845</v>
      </c>
      <c r="B19">
        <v>34</v>
      </c>
      <c r="C19">
        <v>4</v>
      </c>
      <c r="D19">
        <v>64</v>
      </c>
      <c r="E19">
        <v>13.8</v>
      </c>
      <c r="F19">
        <v>24.7</v>
      </c>
      <c r="G19">
        <v>12.4</v>
      </c>
      <c r="H19">
        <v>13.3</v>
      </c>
      <c r="I19">
        <v>10.3</v>
      </c>
      <c r="J19">
        <v>4103824</v>
      </c>
      <c r="K19">
        <v>665788</v>
      </c>
      <c r="L19">
        <v>3681600</v>
      </c>
      <c r="M19">
        <v>3438036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1475190847</v>
      </c>
      <c r="B20">
        <v>36</v>
      </c>
      <c r="C20">
        <v>4</v>
      </c>
      <c r="D20">
        <v>67.6</v>
      </c>
      <c r="E20">
        <v>15.7</v>
      </c>
      <c r="F20">
        <v>23.9</v>
      </c>
      <c r="G20">
        <v>14.7</v>
      </c>
      <c r="H20">
        <v>14</v>
      </c>
      <c r="I20">
        <v>10.3</v>
      </c>
      <c r="J20">
        <v>4103824</v>
      </c>
      <c r="K20">
        <v>666320</v>
      </c>
      <c r="L20">
        <v>3681132</v>
      </c>
      <c r="M20">
        <v>3437504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1475190849</v>
      </c>
      <c r="B21">
        <v>38</v>
      </c>
      <c r="C21">
        <v>4</v>
      </c>
      <c r="D21">
        <v>74.8</v>
      </c>
      <c r="E21">
        <v>17.9</v>
      </c>
      <c r="F21">
        <v>23.6</v>
      </c>
      <c r="G21">
        <v>17.4</v>
      </c>
      <c r="H21">
        <v>16.5</v>
      </c>
      <c r="I21">
        <v>10.3</v>
      </c>
      <c r="J21">
        <v>4103824</v>
      </c>
      <c r="K21">
        <v>666856</v>
      </c>
      <c r="L21">
        <v>3680692</v>
      </c>
      <c r="M21">
        <v>3436968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1475190851</v>
      </c>
      <c r="B22">
        <v>40</v>
      </c>
      <c r="C22">
        <v>4</v>
      </c>
      <c r="D22">
        <v>70</v>
      </c>
      <c r="E22">
        <v>11.8</v>
      </c>
      <c r="F22">
        <v>24.1</v>
      </c>
      <c r="G22">
        <v>16.2</v>
      </c>
      <c r="H22">
        <v>17.6</v>
      </c>
      <c r="I22">
        <v>10.3</v>
      </c>
      <c r="J22">
        <v>4103824</v>
      </c>
      <c r="K22">
        <v>667288</v>
      </c>
      <c r="L22">
        <v>3680348</v>
      </c>
      <c r="M22">
        <v>3436536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1475190853</v>
      </c>
      <c r="B23">
        <v>42</v>
      </c>
      <c r="C23">
        <v>4</v>
      </c>
      <c r="D23">
        <v>56</v>
      </c>
      <c r="E23">
        <v>11</v>
      </c>
      <c r="F23">
        <v>20.6</v>
      </c>
      <c r="G23">
        <v>11.7</v>
      </c>
      <c r="H23">
        <v>13.8</v>
      </c>
      <c r="I23">
        <v>10.3</v>
      </c>
      <c r="J23">
        <v>4103824</v>
      </c>
      <c r="K23">
        <v>667532</v>
      </c>
      <c r="L23">
        <v>3680204</v>
      </c>
      <c r="M23">
        <v>3436292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1475190855</v>
      </c>
      <c r="B24">
        <v>44</v>
      </c>
      <c r="C24">
        <v>4</v>
      </c>
      <c r="D24">
        <v>67.2</v>
      </c>
      <c r="E24">
        <v>16.5</v>
      </c>
      <c r="F24">
        <v>22.5</v>
      </c>
      <c r="G24">
        <v>10.3</v>
      </c>
      <c r="H24">
        <v>17.9</v>
      </c>
      <c r="I24">
        <v>10.3</v>
      </c>
      <c r="J24">
        <v>4103824</v>
      </c>
      <c r="K24">
        <v>667964</v>
      </c>
      <c r="L24">
        <v>3679860</v>
      </c>
      <c r="M24">
        <v>3435860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1475190857</v>
      </c>
      <c r="B25">
        <v>46</v>
      </c>
      <c r="C25">
        <v>4</v>
      </c>
      <c r="D25">
        <v>65.2</v>
      </c>
      <c r="E25">
        <v>11.1</v>
      </c>
      <c r="F25">
        <v>21.7</v>
      </c>
      <c r="G25">
        <v>16.5</v>
      </c>
      <c r="H25">
        <v>15.2</v>
      </c>
      <c r="I25">
        <v>10.4</v>
      </c>
      <c r="J25">
        <v>4103824</v>
      </c>
      <c r="K25">
        <v>669744</v>
      </c>
      <c r="L25">
        <v>3678188</v>
      </c>
      <c r="M25">
        <v>3434080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1475190859</v>
      </c>
      <c r="B26">
        <v>48</v>
      </c>
      <c r="C26">
        <v>4</v>
      </c>
      <c r="D26">
        <v>59.6</v>
      </c>
      <c r="E26">
        <v>12.2</v>
      </c>
      <c r="F26">
        <v>23</v>
      </c>
      <c r="G26">
        <v>10.7</v>
      </c>
      <c r="H26">
        <v>14.2</v>
      </c>
      <c r="I26">
        <v>10.4</v>
      </c>
      <c r="J26">
        <v>4103824</v>
      </c>
      <c r="K26">
        <v>670800</v>
      </c>
      <c r="L26">
        <v>3677296</v>
      </c>
      <c r="M26">
        <v>3433024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32</v>
      </c>
      <c r="V26">
        <v>0</v>
      </c>
      <c r="W26">
        <v>200</v>
      </c>
    </row>
    <row r="27" spans="1:23">
      <c r="A27">
        <v>1475190861</v>
      </c>
      <c r="B27">
        <v>50</v>
      </c>
      <c r="C27">
        <v>4</v>
      </c>
      <c r="D27">
        <v>51.6</v>
      </c>
      <c r="E27">
        <v>10.8</v>
      </c>
      <c r="F27">
        <v>14.1</v>
      </c>
      <c r="G27">
        <v>15.7</v>
      </c>
      <c r="H27">
        <v>11.4</v>
      </c>
      <c r="I27">
        <v>10.4</v>
      </c>
      <c r="J27">
        <v>4103824</v>
      </c>
      <c r="K27">
        <v>671132</v>
      </c>
      <c r="L27">
        <v>3677012</v>
      </c>
      <c r="M27">
        <v>3432692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924</v>
      </c>
      <c r="V27">
        <v>0</v>
      </c>
      <c r="W27">
        <v>28</v>
      </c>
    </row>
    <row r="28" spans="1:23">
      <c r="A28">
        <v>1475190863</v>
      </c>
      <c r="B28">
        <v>52</v>
      </c>
      <c r="C28">
        <v>4</v>
      </c>
      <c r="D28">
        <v>64.8</v>
      </c>
      <c r="E28">
        <v>15.7</v>
      </c>
      <c r="F28">
        <v>17.9</v>
      </c>
      <c r="G28">
        <v>16.2</v>
      </c>
      <c r="H28">
        <v>15.5</v>
      </c>
      <c r="I28">
        <v>10.4</v>
      </c>
      <c r="J28">
        <v>4103824</v>
      </c>
      <c r="K28">
        <v>671780</v>
      </c>
      <c r="L28">
        <v>3676488</v>
      </c>
      <c r="M28">
        <v>3432044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8</v>
      </c>
      <c r="V28">
        <v>0</v>
      </c>
      <c r="W28">
        <v>16</v>
      </c>
    </row>
    <row r="29" spans="1:23">
      <c r="A29">
        <v>1475190865</v>
      </c>
      <c r="B29">
        <v>54</v>
      </c>
      <c r="C29">
        <v>4</v>
      </c>
      <c r="D29">
        <v>48</v>
      </c>
      <c r="E29">
        <v>14.4</v>
      </c>
      <c r="F29">
        <v>11.6</v>
      </c>
      <c r="G29">
        <v>10.9</v>
      </c>
      <c r="H29">
        <v>10.9</v>
      </c>
      <c r="I29">
        <v>10.4</v>
      </c>
      <c r="J29">
        <v>4103824</v>
      </c>
      <c r="K29">
        <v>672216</v>
      </c>
      <c r="L29">
        <v>3676112</v>
      </c>
      <c r="M29">
        <v>3431608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52</v>
      </c>
      <c r="V29">
        <v>0</v>
      </c>
      <c r="W29">
        <v>20</v>
      </c>
    </row>
    <row r="30" spans="1:23">
      <c r="A30">
        <v>1475190867</v>
      </c>
      <c r="B30">
        <v>56</v>
      </c>
      <c r="C30">
        <v>4</v>
      </c>
      <c r="D30">
        <v>50.4</v>
      </c>
      <c r="E30">
        <v>15.1</v>
      </c>
      <c r="F30">
        <v>12.6</v>
      </c>
      <c r="G30">
        <v>11</v>
      </c>
      <c r="H30">
        <v>11.8</v>
      </c>
      <c r="I30">
        <v>10.4</v>
      </c>
      <c r="J30">
        <v>4103824</v>
      </c>
      <c r="K30">
        <v>672284</v>
      </c>
      <c r="L30">
        <v>3676064</v>
      </c>
      <c r="M30">
        <v>3431540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1475190869</v>
      </c>
      <c r="B31">
        <v>58</v>
      </c>
      <c r="C31">
        <v>4</v>
      </c>
      <c r="D31">
        <v>48.4</v>
      </c>
      <c r="E31">
        <v>14.4</v>
      </c>
      <c r="F31">
        <v>10.2</v>
      </c>
      <c r="G31">
        <v>11.2</v>
      </c>
      <c r="H31">
        <v>11.3</v>
      </c>
      <c r="I31">
        <v>10.4</v>
      </c>
      <c r="J31">
        <v>4103824</v>
      </c>
      <c r="K31">
        <v>672284</v>
      </c>
      <c r="L31">
        <v>3676104</v>
      </c>
      <c r="M31">
        <v>3431540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20</v>
      </c>
    </row>
    <row r="32" spans="1:23">
      <c r="A32">
        <v>1475190871</v>
      </c>
      <c r="B32">
        <v>60</v>
      </c>
      <c r="C32">
        <v>4</v>
      </c>
      <c r="D32">
        <v>50.4</v>
      </c>
      <c r="E32">
        <v>12</v>
      </c>
      <c r="F32">
        <v>15.1</v>
      </c>
      <c r="G32">
        <v>12.6</v>
      </c>
      <c r="H32">
        <v>12.2</v>
      </c>
      <c r="I32">
        <v>10.4</v>
      </c>
      <c r="J32">
        <v>4103824</v>
      </c>
      <c r="K32">
        <v>672872</v>
      </c>
      <c r="L32">
        <v>3675572</v>
      </c>
      <c r="M32">
        <v>3430952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20</v>
      </c>
    </row>
    <row r="33" spans="1:23">
      <c r="A33">
        <v>1475190873</v>
      </c>
      <c r="B33">
        <v>62</v>
      </c>
      <c r="C33">
        <v>4</v>
      </c>
      <c r="D33">
        <v>41.6</v>
      </c>
      <c r="E33">
        <v>7.7</v>
      </c>
      <c r="F33">
        <v>12.2</v>
      </c>
      <c r="G33">
        <v>13.6</v>
      </c>
      <c r="H33">
        <v>8.1</v>
      </c>
      <c r="I33">
        <v>10.5</v>
      </c>
      <c r="J33">
        <v>4103824</v>
      </c>
      <c r="K33">
        <v>673508</v>
      </c>
      <c r="L33">
        <v>3674972</v>
      </c>
      <c r="M33">
        <v>3430316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1475190875</v>
      </c>
      <c r="B34">
        <v>64</v>
      </c>
      <c r="C34">
        <v>4</v>
      </c>
      <c r="D34">
        <v>56</v>
      </c>
      <c r="E34">
        <v>9.7</v>
      </c>
      <c r="F34">
        <v>18</v>
      </c>
      <c r="G34">
        <v>13.4</v>
      </c>
      <c r="H34">
        <v>14.8</v>
      </c>
      <c r="I34">
        <v>10.4</v>
      </c>
      <c r="J34">
        <v>4103824</v>
      </c>
      <c r="K34">
        <v>673212</v>
      </c>
      <c r="L34">
        <v>3675352</v>
      </c>
      <c r="M34">
        <v>3430612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1475190877</v>
      </c>
      <c r="B35">
        <v>66</v>
      </c>
      <c r="C35">
        <v>4</v>
      </c>
      <c r="D35">
        <v>48</v>
      </c>
      <c r="E35">
        <v>9</v>
      </c>
      <c r="F35">
        <v>11.1</v>
      </c>
      <c r="G35">
        <v>6.2</v>
      </c>
      <c r="H35">
        <v>20.8</v>
      </c>
      <c r="I35">
        <v>10.5</v>
      </c>
      <c r="J35">
        <v>4103824</v>
      </c>
      <c r="K35">
        <v>673872</v>
      </c>
      <c r="L35">
        <v>3674772</v>
      </c>
      <c r="M35">
        <v>3429952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1475190879</v>
      </c>
      <c r="B36">
        <v>68</v>
      </c>
      <c r="C36">
        <v>4</v>
      </c>
      <c r="D36">
        <v>36.8</v>
      </c>
      <c r="E36">
        <v>9.5</v>
      </c>
      <c r="F36">
        <v>5.9</v>
      </c>
      <c r="G36">
        <v>7</v>
      </c>
      <c r="H36">
        <v>14.1</v>
      </c>
      <c r="I36">
        <v>10.5</v>
      </c>
      <c r="J36">
        <v>4103824</v>
      </c>
      <c r="K36">
        <v>674320</v>
      </c>
      <c r="L36">
        <v>3674388</v>
      </c>
      <c r="M36">
        <v>3429504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1475190881</v>
      </c>
      <c r="B37">
        <v>70</v>
      </c>
      <c r="C37">
        <v>4</v>
      </c>
      <c r="D37">
        <v>45.6</v>
      </c>
      <c r="E37">
        <v>7.1</v>
      </c>
      <c r="F37">
        <v>13.7</v>
      </c>
      <c r="G37">
        <v>13.4</v>
      </c>
      <c r="H37">
        <v>11.8</v>
      </c>
      <c r="I37">
        <v>10.5</v>
      </c>
      <c r="J37">
        <v>4103824</v>
      </c>
      <c r="K37">
        <v>674404</v>
      </c>
      <c r="L37">
        <v>3674400</v>
      </c>
      <c r="M37">
        <v>3429420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1475190883</v>
      </c>
      <c r="B38">
        <v>72</v>
      </c>
      <c r="C38">
        <v>4</v>
      </c>
      <c r="D38">
        <v>38.4</v>
      </c>
      <c r="E38">
        <v>5.1</v>
      </c>
      <c r="F38">
        <v>9.9</v>
      </c>
      <c r="G38">
        <v>10</v>
      </c>
      <c r="H38">
        <v>12.8</v>
      </c>
      <c r="I38">
        <v>10.5</v>
      </c>
      <c r="J38">
        <v>4103824</v>
      </c>
      <c r="K38">
        <v>674968</v>
      </c>
      <c r="L38">
        <v>3673940</v>
      </c>
      <c r="M38">
        <v>3428856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1475190885</v>
      </c>
      <c r="B39">
        <v>74</v>
      </c>
      <c r="C39">
        <v>4</v>
      </c>
      <c r="D39">
        <v>56.4</v>
      </c>
      <c r="E39">
        <v>15.5</v>
      </c>
      <c r="F39">
        <v>18.6</v>
      </c>
      <c r="G39">
        <v>12.7</v>
      </c>
      <c r="H39">
        <v>9.4</v>
      </c>
      <c r="I39">
        <v>10.5</v>
      </c>
      <c r="J39">
        <v>4103824</v>
      </c>
      <c r="K39">
        <v>675036</v>
      </c>
      <c r="L39">
        <v>3674088</v>
      </c>
      <c r="M39">
        <v>3428788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1475190887</v>
      </c>
      <c r="B40">
        <v>76</v>
      </c>
      <c r="C40">
        <v>4</v>
      </c>
      <c r="D40">
        <v>52</v>
      </c>
      <c r="E40">
        <v>13.8</v>
      </c>
      <c r="F40">
        <v>14.9</v>
      </c>
      <c r="G40">
        <v>10.1</v>
      </c>
      <c r="H40">
        <v>13.1</v>
      </c>
      <c r="I40">
        <v>10.6</v>
      </c>
      <c r="J40">
        <v>4103824</v>
      </c>
      <c r="K40">
        <v>678420</v>
      </c>
      <c r="L40">
        <v>3670860</v>
      </c>
      <c r="M40">
        <v>3425404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1475190889</v>
      </c>
      <c r="B41">
        <v>78</v>
      </c>
      <c r="C41">
        <v>4</v>
      </c>
      <c r="D41">
        <v>57.6</v>
      </c>
      <c r="E41">
        <v>13.4</v>
      </c>
      <c r="F41">
        <v>20.1</v>
      </c>
      <c r="G41">
        <v>13.4</v>
      </c>
      <c r="H41">
        <v>11.2</v>
      </c>
      <c r="I41">
        <v>10.5</v>
      </c>
      <c r="J41">
        <v>4103824</v>
      </c>
      <c r="K41">
        <v>677748</v>
      </c>
      <c r="L41">
        <v>3671752</v>
      </c>
      <c r="M41">
        <v>3426076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1475190891</v>
      </c>
      <c r="B42">
        <v>80</v>
      </c>
      <c r="C42">
        <v>4</v>
      </c>
      <c r="D42">
        <v>40.8</v>
      </c>
      <c r="E42">
        <v>6.7</v>
      </c>
      <c r="F42">
        <v>15.9</v>
      </c>
      <c r="G42">
        <v>9.1</v>
      </c>
      <c r="H42">
        <v>8.6</v>
      </c>
      <c r="I42">
        <v>10.5</v>
      </c>
      <c r="J42">
        <v>4103824</v>
      </c>
      <c r="K42">
        <v>678124</v>
      </c>
      <c r="L42">
        <v>3671496</v>
      </c>
      <c r="M42">
        <v>3425700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1388</v>
      </c>
      <c r="V42">
        <v>0</v>
      </c>
      <c r="W42">
        <v>36</v>
      </c>
    </row>
    <row r="43" spans="1:23">
      <c r="A43">
        <v>1475190893</v>
      </c>
      <c r="B43">
        <v>82</v>
      </c>
      <c r="C43">
        <v>4</v>
      </c>
      <c r="D43">
        <v>48.8</v>
      </c>
      <c r="E43">
        <v>13.1</v>
      </c>
      <c r="F43">
        <v>21.4</v>
      </c>
      <c r="G43">
        <v>7.6</v>
      </c>
      <c r="H43">
        <v>7.3</v>
      </c>
      <c r="I43">
        <v>10.5</v>
      </c>
      <c r="J43">
        <v>4103824</v>
      </c>
      <c r="K43">
        <v>677516</v>
      </c>
      <c r="L43">
        <v>3672228</v>
      </c>
      <c r="M43">
        <v>3426308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1475190895</v>
      </c>
      <c r="B44">
        <v>84</v>
      </c>
      <c r="C44">
        <v>4</v>
      </c>
      <c r="D44">
        <v>68.8</v>
      </c>
      <c r="E44">
        <v>9.3</v>
      </c>
      <c r="F44">
        <v>21.9</v>
      </c>
      <c r="G44">
        <v>18.9</v>
      </c>
      <c r="H44">
        <v>17.8</v>
      </c>
      <c r="I44">
        <v>10.5</v>
      </c>
      <c r="J44">
        <v>4103824</v>
      </c>
      <c r="K44">
        <v>678964</v>
      </c>
      <c r="L44">
        <v>3670976</v>
      </c>
      <c r="M44">
        <v>3424860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1475190897</v>
      </c>
      <c r="B45">
        <v>86</v>
      </c>
      <c r="C45">
        <v>4</v>
      </c>
      <c r="D45">
        <v>54.4</v>
      </c>
      <c r="E45">
        <v>10.7</v>
      </c>
      <c r="F45">
        <v>19.5</v>
      </c>
      <c r="G45">
        <v>13.2</v>
      </c>
      <c r="H45">
        <v>11.2</v>
      </c>
      <c r="I45">
        <v>10.5</v>
      </c>
      <c r="J45">
        <v>4103824</v>
      </c>
      <c r="K45">
        <v>679056</v>
      </c>
      <c r="L45">
        <v>3670980</v>
      </c>
      <c r="M45">
        <v>3424768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1475190899</v>
      </c>
      <c r="B46">
        <v>88</v>
      </c>
      <c r="C46">
        <v>4</v>
      </c>
      <c r="D46">
        <v>48.8</v>
      </c>
      <c r="E46">
        <v>12.3</v>
      </c>
      <c r="F46">
        <v>18.2</v>
      </c>
      <c r="G46">
        <v>9.2</v>
      </c>
      <c r="H46">
        <v>9.6</v>
      </c>
      <c r="I46">
        <v>10.5</v>
      </c>
      <c r="J46">
        <v>4103824</v>
      </c>
      <c r="K46">
        <v>679148</v>
      </c>
      <c r="L46">
        <v>3670968</v>
      </c>
      <c r="M46">
        <v>3424676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16</v>
      </c>
      <c r="V46">
        <v>0</v>
      </c>
      <c r="W46">
        <v>112</v>
      </c>
    </row>
    <row r="47" spans="1:23">
      <c r="A47">
        <v>1475190901</v>
      </c>
      <c r="B47">
        <v>90</v>
      </c>
      <c r="C47">
        <v>4</v>
      </c>
      <c r="D47">
        <v>58</v>
      </c>
      <c r="E47">
        <v>14.2</v>
      </c>
      <c r="F47">
        <v>22.1</v>
      </c>
      <c r="G47">
        <v>12.7</v>
      </c>
      <c r="H47">
        <v>9.1</v>
      </c>
      <c r="I47">
        <v>10.6</v>
      </c>
      <c r="J47">
        <v>4103824</v>
      </c>
      <c r="K47">
        <v>679708</v>
      </c>
      <c r="L47">
        <v>3670512</v>
      </c>
      <c r="M47">
        <v>3424116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48</v>
      </c>
      <c r="V47">
        <v>0</v>
      </c>
      <c r="W47">
        <v>32</v>
      </c>
    </row>
    <row r="48" spans="1:23">
      <c r="A48">
        <v>1475190903</v>
      </c>
      <c r="B48">
        <v>92</v>
      </c>
      <c r="C48">
        <v>4</v>
      </c>
      <c r="D48">
        <v>64.4</v>
      </c>
      <c r="E48">
        <v>14</v>
      </c>
      <c r="F48">
        <v>23.6</v>
      </c>
      <c r="G48">
        <v>10.6</v>
      </c>
      <c r="H48">
        <v>15.6</v>
      </c>
      <c r="I48">
        <v>10.6</v>
      </c>
      <c r="J48">
        <v>4103824</v>
      </c>
      <c r="K48">
        <v>679760</v>
      </c>
      <c r="L48">
        <v>3670536</v>
      </c>
      <c r="M48">
        <v>3424064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1475190905</v>
      </c>
      <c r="B49">
        <v>94</v>
      </c>
      <c r="C49">
        <v>4</v>
      </c>
      <c r="D49">
        <v>54.4</v>
      </c>
      <c r="E49">
        <v>12.1</v>
      </c>
      <c r="F49">
        <v>22</v>
      </c>
      <c r="G49">
        <v>10.5</v>
      </c>
      <c r="H49">
        <v>11.2</v>
      </c>
      <c r="I49">
        <v>10.6</v>
      </c>
      <c r="J49">
        <v>4103824</v>
      </c>
      <c r="K49">
        <v>679820</v>
      </c>
      <c r="L49">
        <v>3670600</v>
      </c>
      <c r="M49">
        <v>3424004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896</v>
      </c>
      <c r="V49">
        <v>0</v>
      </c>
      <c r="W49">
        <v>44</v>
      </c>
    </row>
    <row r="50" spans="1:23">
      <c r="A50">
        <v>1475190907</v>
      </c>
      <c r="B50">
        <v>96</v>
      </c>
      <c r="C50">
        <v>4</v>
      </c>
      <c r="D50">
        <v>67.6</v>
      </c>
      <c r="E50">
        <v>13.4</v>
      </c>
      <c r="F50">
        <v>24.3</v>
      </c>
      <c r="G50">
        <v>15.1</v>
      </c>
      <c r="H50">
        <v>15.2</v>
      </c>
      <c r="I50">
        <v>10.6</v>
      </c>
      <c r="J50">
        <v>4103824</v>
      </c>
      <c r="K50">
        <v>680516</v>
      </c>
      <c r="L50">
        <v>3670064</v>
      </c>
      <c r="M50">
        <v>3423308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44</v>
      </c>
      <c r="V50">
        <v>0</v>
      </c>
      <c r="W50">
        <v>20</v>
      </c>
    </row>
    <row r="51" spans="1:23">
      <c r="A51">
        <v>1475190909</v>
      </c>
      <c r="B51">
        <v>98</v>
      </c>
      <c r="C51">
        <v>4</v>
      </c>
      <c r="D51">
        <v>64.4</v>
      </c>
      <c r="E51">
        <v>12.4</v>
      </c>
      <c r="F51">
        <v>24</v>
      </c>
      <c r="G51">
        <v>14.6</v>
      </c>
      <c r="H51">
        <v>13.6</v>
      </c>
      <c r="I51">
        <v>10.6</v>
      </c>
      <c r="J51">
        <v>4103824</v>
      </c>
      <c r="K51">
        <v>680476</v>
      </c>
      <c r="L51">
        <v>3670264</v>
      </c>
      <c r="M51">
        <v>3423348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1475190911</v>
      </c>
      <c r="B52">
        <v>100</v>
      </c>
      <c r="C52">
        <v>4</v>
      </c>
      <c r="D52">
        <v>58.8</v>
      </c>
      <c r="E52">
        <v>14.3</v>
      </c>
      <c r="F52">
        <v>20.9</v>
      </c>
      <c r="G52">
        <v>12.2</v>
      </c>
      <c r="H52">
        <v>11.3</v>
      </c>
      <c r="I52">
        <v>10.6</v>
      </c>
      <c r="J52">
        <v>4103824</v>
      </c>
      <c r="K52">
        <v>680948</v>
      </c>
      <c r="L52">
        <v>3669964</v>
      </c>
      <c r="M52">
        <v>3422876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1475190913</v>
      </c>
      <c r="B53">
        <v>102</v>
      </c>
      <c r="C53">
        <v>4</v>
      </c>
      <c r="D53">
        <v>46.8</v>
      </c>
      <c r="E53">
        <v>11.9</v>
      </c>
      <c r="F53">
        <v>18</v>
      </c>
      <c r="G53">
        <v>8.6</v>
      </c>
      <c r="H53">
        <v>8.6</v>
      </c>
      <c r="I53">
        <v>10.6</v>
      </c>
      <c r="J53">
        <v>4103824</v>
      </c>
      <c r="K53">
        <v>681460</v>
      </c>
      <c r="L53">
        <v>3669560</v>
      </c>
      <c r="M53">
        <v>3422364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1475190915</v>
      </c>
      <c r="B54">
        <v>104</v>
      </c>
      <c r="C54">
        <v>4</v>
      </c>
      <c r="D54">
        <v>63.6</v>
      </c>
      <c r="E54">
        <v>13.5</v>
      </c>
      <c r="F54">
        <v>20</v>
      </c>
      <c r="G54">
        <v>16.9</v>
      </c>
      <c r="H54">
        <v>12.9</v>
      </c>
      <c r="I54">
        <v>10.6</v>
      </c>
      <c r="J54">
        <v>4103824</v>
      </c>
      <c r="K54">
        <v>680744</v>
      </c>
      <c r="L54">
        <v>3670372</v>
      </c>
      <c r="M54">
        <v>3423080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1475190917</v>
      </c>
      <c r="B55">
        <v>106</v>
      </c>
      <c r="C55">
        <v>4</v>
      </c>
      <c r="D55">
        <v>54.8</v>
      </c>
      <c r="E55">
        <v>9.4</v>
      </c>
      <c r="F55">
        <v>19.6</v>
      </c>
      <c r="G55">
        <v>12.7</v>
      </c>
      <c r="H55">
        <v>13.3</v>
      </c>
      <c r="I55">
        <v>10.6</v>
      </c>
      <c r="J55">
        <v>4103824</v>
      </c>
      <c r="K55">
        <v>681228</v>
      </c>
      <c r="L55">
        <v>3670132</v>
      </c>
      <c r="M55">
        <v>3422596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1475190919</v>
      </c>
      <c r="B56">
        <v>108</v>
      </c>
      <c r="C56">
        <v>4</v>
      </c>
      <c r="D56">
        <v>40.4</v>
      </c>
      <c r="E56">
        <v>7.3</v>
      </c>
      <c r="F56">
        <v>14.9</v>
      </c>
      <c r="G56">
        <v>7.7</v>
      </c>
      <c r="H56">
        <v>10.4</v>
      </c>
      <c r="I56">
        <v>10.6</v>
      </c>
      <c r="J56">
        <v>4103824</v>
      </c>
      <c r="K56">
        <v>681672</v>
      </c>
      <c r="L56">
        <v>3669864</v>
      </c>
      <c r="M56">
        <v>3422152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1475190921</v>
      </c>
      <c r="B57">
        <v>110</v>
      </c>
      <c r="C57">
        <v>4</v>
      </c>
      <c r="D57">
        <v>36.8</v>
      </c>
      <c r="E57">
        <v>6.5</v>
      </c>
      <c r="F57">
        <v>16.7</v>
      </c>
      <c r="G57">
        <v>7.1</v>
      </c>
      <c r="H57">
        <v>7.1</v>
      </c>
      <c r="I57">
        <v>10.6</v>
      </c>
      <c r="J57">
        <v>4103824</v>
      </c>
      <c r="K57">
        <v>681956</v>
      </c>
      <c r="L57">
        <v>3669700</v>
      </c>
      <c r="M57">
        <v>3421868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1475190923</v>
      </c>
      <c r="B58">
        <v>112</v>
      </c>
      <c r="C58">
        <v>4</v>
      </c>
      <c r="D58">
        <v>40.8</v>
      </c>
      <c r="E58">
        <v>8.6</v>
      </c>
      <c r="F58">
        <v>16.8</v>
      </c>
      <c r="G58">
        <v>8.1</v>
      </c>
      <c r="H58">
        <v>7.2</v>
      </c>
      <c r="I58">
        <v>10.6</v>
      </c>
      <c r="J58">
        <v>4103824</v>
      </c>
      <c r="K58">
        <v>681980</v>
      </c>
      <c r="L58">
        <v>3669772</v>
      </c>
      <c r="M58">
        <v>3421844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1475190925</v>
      </c>
      <c r="B59">
        <v>114</v>
      </c>
      <c r="C59">
        <v>4</v>
      </c>
      <c r="D59">
        <v>49.2</v>
      </c>
      <c r="E59">
        <v>10.1</v>
      </c>
      <c r="F59">
        <v>14.4</v>
      </c>
      <c r="G59">
        <v>14</v>
      </c>
      <c r="H59">
        <v>10.8</v>
      </c>
      <c r="I59">
        <v>10.6</v>
      </c>
      <c r="J59">
        <v>4103824</v>
      </c>
      <c r="K59">
        <v>681528</v>
      </c>
      <c r="L59">
        <v>3670344</v>
      </c>
      <c r="M59">
        <v>3422296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1475190927</v>
      </c>
      <c r="B60">
        <v>116</v>
      </c>
      <c r="C60">
        <v>4</v>
      </c>
      <c r="D60">
        <v>57.2</v>
      </c>
      <c r="E60">
        <v>12.3</v>
      </c>
      <c r="F60">
        <v>15.6</v>
      </c>
      <c r="G60">
        <v>17.3</v>
      </c>
      <c r="H60">
        <v>11.5</v>
      </c>
      <c r="I60">
        <v>10.6</v>
      </c>
      <c r="J60">
        <v>4103824</v>
      </c>
      <c r="K60">
        <v>682092</v>
      </c>
      <c r="L60">
        <v>3669968</v>
      </c>
      <c r="M60">
        <v>3421732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1475190929</v>
      </c>
      <c r="B61">
        <v>118</v>
      </c>
      <c r="C61">
        <v>4</v>
      </c>
      <c r="D61">
        <v>62</v>
      </c>
      <c r="E61">
        <v>14</v>
      </c>
      <c r="F61">
        <v>17.6</v>
      </c>
      <c r="G61">
        <v>17.3</v>
      </c>
      <c r="H61">
        <v>13.1</v>
      </c>
      <c r="I61">
        <v>10.6</v>
      </c>
      <c r="J61">
        <v>4103824</v>
      </c>
      <c r="K61">
        <v>682252</v>
      </c>
      <c r="L61">
        <v>3669928</v>
      </c>
      <c r="M61">
        <v>3421572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1475190931</v>
      </c>
      <c r="B62">
        <v>120</v>
      </c>
      <c r="C62">
        <v>4</v>
      </c>
      <c r="D62">
        <v>68.8</v>
      </c>
      <c r="E62">
        <v>14.1</v>
      </c>
      <c r="F62">
        <v>18.3</v>
      </c>
      <c r="G62">
        <v>17</v>
      </c>
      <c r="H62">
        <v>20.2</v>
      </c>
      <c r="I62">
        <v>10.6</v>
      </c>
      <c r="J62">
        <v>4103824</v>
      </c>
      <c r="K62">
        <v>682148</v>
      </c>
      <c r="L62">
        <v>3670252</v>
      </c>
      <c r="M62">
        <v>3421676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20</v>
      </c>
      <c r="V62">
        <v>0</v>
      </c>
      <c r="W62">
        <v>64</v>
      </c>
    </row>
    <row r="63" spans="1:23">
      <c r="A63">
        <v>1475190933</v>
      </c>
      <c r="B63">
        <v>122</v>
      </c>
      <c r="C63">
        <v>4</v>
      </c>
      <c r="D63">
        <v>69.2</v>
      </c>
      <c r="E63">
        <v>13.8</v>
      </c>
      <c r="F63">
        <v>16.9</v>
      </c>
      <c r="G63">
        <v>13.5</v>
      </c>
      <c r="H63">
        <v>24.4</v>
      </c>
      <c r="I63">
        <v>10.6</v>
      </c>
      <c r="J63">
        <v>4103824</v>
      </c>
      <c r="K63">
        <v>682480</v>
      </c>
      <c r="L63">
        <v>3670012</v>
      </c>
      <c r="M63">
        <v>3421344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1475190935</v>
      </c>
      <c r="B64">
        <v>124</v>
      </c>
      <c r="C64">
        <v>4</v>
      </c>
      <c r="D64">
        <v>60.4</v>
      </c>
      <c r="E64">
        <v>18</v>
      </c>
      <c r="F64">
        <v>14.8</v>
      </c>
      <c r="G64">
        <v>12.4</v>
      </c>
      <c r="H64">
        <v>15.1</v>
      </c>
      <c r="I64">
        <v>10.6</v>
      </c>
      <c r="J64">
        <v>4103824</v>
      </c>
      <c r="K64">
        <v>683048</v>
      </c>
      <c r="L64">
        <v>3669596</v>
      </c>
      <c r="M64">
        <v>3420776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6</v>
      </c>
      <c r="T64">
        <v>4</v>
      </c>
      <c r="U64">
        <v>2168</v>
      </c>
      <c r="V64">
        <v>0</v>
      </c>
      <c r="W64">
        <v>88</v>
      </c>
    </row>
    <row r="65" spans="1:23">
      <c r="A65">
        <v>1475190937</v>
      </c>
      <c r="B65">
        <v>126</v>
      </c>
      <c r="C65">
        <v>4</v>
      </c>
      <c r="D65">
        <v>50.4</v>
      </c>
      <c r="E65">
        <v>9.7</v>
      </c>
      <c r="F65">
        <v>17.2</v>
      </c>
      <c r="G65">
        <v>13.6</v>
      </c>
      <c r="H65">
        <v>10.2</v>
      </c>
      <c r="I65">
        <v>10.6</v>
      </c>
      <c r="J65">
        <v>4103824</v>
      </c>
      <c r="K65">
        <v>683484</v>
      </c>
      <c r="L65">
        <v>3669312</v>
      </c>
      <c r="M65">
        <v>3420340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12</v>
      </c>
    </row>
    <row r="66" spans="1:23">
      <c r="A66">
        <v>1475190939</v>
      </c>
      <c r="B66">
        <v>128</v>
      </c>
      <c r="C66">
        <v>4</v>
      </c>
      <c r="D66">
        <v>66.4</v>
      </c>
      <c r="E66">
        <v>18.1</v>
      </c>
      <c r="F66">
        <v>23.3</v>
      </c>
      <c r="G66">
        <v>13.4</v>
      </c>
      <c r="H66">
        <v>12</v>
      </c>
      <c r="I66">
        <v>10.6</v>
      </c>
      <c r="J66">
        <v>4103824</v>
      </c>
      <c r="K66">
        <v>682972</v>
      </c>
      <c r="L66">
        <v>3669972</v>
      </c>
      <c r="M66">
        <v>3420852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1475190941</v>
      </c>
      <c r="B67">
        <v>130</v>
      </c>
      <c r="C67">
        <v>4</v>
      </c>
      <c r="D67">
        <v>71.2</v>
      </c>
      <c r="E67">
        <v>15.5</v>
      </c>
      <c r="F67">
        <v>25.8</v>
      </c>
      <c r="G67">
        <v>17.8</v>
      </c>
      <c r="H67">
        <v>12.4</v>
      </c>
      <c r="I67">
        <v>10.6</v>
      </c>
      <c r="J67">
        <v>4103824</v>
      </c>
      <c r="K67">
        <v>683536</v>
      </c>
      <c r="L67">
        <v>3669536</v>
      </c>
      <c r="M67">
        <v>3420288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14</v>
      </c>
      <c r="T67">
        <v>0</v>
      </c>
      <c r="U67">
        <v>88</v>
      </c>
      <c r="V67">
        <v>0</v>
      </c>
      <c r="W67">
        <v>308</v>
      </c>
    </row>
    <row r="68" spans="1:23">
      <c r="A68">
        <v>1475190943</v>
      </c>
      <c r="B68">
        <v>132</v>
      </c>
      <c r="C68">
        <v>4</v>
      </c>
      <c r="D68">
        <v>69.6</v>
      </c>
      <c r="E68">
        <v>15.9</v>
      </c>
      <c r="F68">
        <v>22.5</v>
      </c>
      <c r="G68">
        <v>15.2</v>
      </c>
      <c r="H68">
        <v>16.3</v>
      </c>
      <c r="I68">
        <v>10.6</v>
      </c>
      <c r="J68">
        <v>4103824</v>
      </c>
      <c r="K68">
        <v>683284</v>
      </c>
      <c r="L68">
        <v>3669936</v>
      </c>
      <c r="M68">
        <v>3420540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1475190945</v>
      </c>
      <c r="B69">
        <v>134</v>
      </c>
      <c r="C69">
        <v>4</v>
      </c>
      <c r="D69">
        <v>47.2</v>
      </c>
      <c r="E69">
        <v>8.8</v>
      </c>
      <c r="F69">
        <v>18.3</v>
      </c>
      <c r="G69">
        <v>9.2</v>
      </c>
      <c r="H69">
        <v>10.4</v>
      </c>
      <c r="I69">
        <v>10.6</v>
      </c>
      <c r="J69">
        <v>4103824</v>
      </c>
      <c r="K69">
        <v>683732</v>
      </c>
      <c r="L69">
        <v>3669624</v>
      </c>
      <c r="M69">
        <v>3420092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1475190947</v>
      </c>
      <c r="B70">
        <v>136</v>
      </c>
      <c r="C70">
        <v>4</v>
      </c>
      <c r="D70">
        <v>60</v>
      </c>
      <c r="E70">
        <v>13.6</v>
      </c>
      <c r="F70">
        <v>18.1</v>
      </c>
      <c r="G70">
        <v>14.9</v>
      </c>
      <c r="H70">
        <v>13.8</v>
      </c>
      <c r="I70">
        <v>10.6</v>
      </c>
      <c r="J70">
        <v>4103824</v>
      </c>
      <c r="K70">
        <v>683848</v>
      </c>
      <c r="L70">
        <v>3669608</v>
      </c>
      <c r="M70">
        <v>3419976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1475190949</v>
      </c>
      <c r="B71">
        <v>138</v>
      </c>
      <c r="C71">
        <v>4</v>
      </c>
      <c r="D71">
        <v>68.8</v>
      </c>
      <c r="E71">
        <v>18.4</v>
      </c>
      <c r="F71">
        <v>15.8</v>
      </c>
      <c r="G71">
        <v>17.7</v>
      </c>
      <c r="H71">
        <v>16.1</v>
      </c>
      <c r="I71">
        <v>10.6</v>
      </c>
      <c r="J71">
        <v>4103824</v>
      </c>
      <c r="K71">
        <v>684040</v>
      </c>
      <c r="L71">
        <v>3669524</v>
      </c>
      <c r="M71">
        <v>3419784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1475190951</v>
      </c>
      <c r="B72">
        <v>140</v>
      </c>
      <c r="C72">
        <v>4</v>
      </c>
      <c r="D72">
        <v>54</v>
      </c>
      <c r="E72">
        <v>9.8</v>
      </c>
      <c r="F72">
        <v>14.9</v>
      </c>
      <c r="G72">
        <v>16.9</v>
      </c>
      <c r="H72">
        <v>13.1</v>
      </c>
      <c r="I72">
        <v>10.6</v>
      </c>
      <c r="J72">
        <v>4103824</v>
      </c>
      <c r="K72">
        <v>684004</v>
      </c>
      <c r="L72">
        <v>3669640</v>
      </c>
      <c r="M72">
        <v>3419820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1475190953</v>
      </c>
      <c r="B73">
        <v>142</v>
      </c>
      <c r="C73">
        <v>4</v>
      </c>
      <c r="D73">
        <v>62.8</v>
      </c>
      <c r="E73">
        <v>13.4</v>
      </c>
      <c r="F73">
        <v>18.7</v>
      </c>
      <c r="G73">
        <v>18.7</v>
      </c>
      <c r="H73">
        <v>12.2</v>
      </c>
      <c r="I73">
        <v>10.6</v>
      </c>
      <c r="J73">
        <v>4103824</v>
      </c>
      <c r="K73">
        <v>684376</v>
      </c>
      <c r="L73">
        <v>3669444</v>
      </c>
      <c r="M73">
        <v>3419448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1475190955</v>
      </c>
      <c r="B74">
        <v>144</v>
      </c>
      <c r="C74">
        <v>4</v>
      </c>
      <c r="D74">
        <v>45.6</v>
      </c>
      <c r="E74">
        <v>8</v>
      </c>
      <c r="F74">
        <v>14</v>
      </c>
      <c r="G74">
        <v>12.1</v>
      </c>
      <c r="H74">
        <v>11.5</v>
      </c>
      <c r="I74">
        <v>10.6</v>
      </c>
      <c r="J74">
        <v>4103824</v>
      </c>
      <c r="K74">
        <v>684888</v>
      </c>
      <c r="L74">
        <v>3669008</v>
      </c>
      <c r="M74">
        <v>3418936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40</v>
      </c>
    </row>
    <row r="75" spans="1:23">
      <c r="A75">
        <v>1475190957</v>
      </c>
      <c r="B75">
        <v>146</v>
      </c>
      <c r="C75">
        <v>4</v>
      </c>
      <c r="D75">
        <v>52.4</v>
      </c>
      <c r="E75">
        <v>10</v>
      </c>
      <c r="F75">
        <v>16.6</v>
      </c>
      <c r="G75">
        <v>12</v>
      </c>
      <c r="H75">
        <v>14.5</v>
      </c>
      <c r="I75">
        <v>10.6</v>
      </c>
      <c r="J75">
        <v>4103824</v>
      </c>
      <c r="K75">
        <v>684372</v>
      </c>
      <c r="L75">
        <v>3669616</v>
      </c>
      <c r="M75">
        <v>3419452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1475190959</v>
      </c>
      <c r="B76">
        <v>148</v>
      </c>
      <c r="C76">
        <v>4</v>
      </c>
      <c r="D76">
        <v>44.4</v>
      </c>
      <c r="E76">
        <v>11.4</v>
      </c>
      <c r="F76">
        <v>13.4</v>
      </c>
      <c r="G76">
        <v>10.1</v>
      </c>
      <c r="H76">
        <v>9.3</v>
      </c>
      <c r="I76">
        <v>10.6</v>
      </c>
      <c r="J76">
        <v>4103824</v>
      </c>
      <c r="K76">
        <v>684496</v>
      </c>
      <c r="L76">
        <v>3669592</v>
      </c>
      <c r="M76">
        <v>3419328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1475190961</v>
      </c>
      <c r="B77">
        <v>150</v>
      </c>
      <c r="C77">
        <v>4</v>
      </c>
      <c r="D77">
        <v>62</v>
      </c>
      <c r="E77">
        <v>21.2</v>
      </c>
      <c r="F77">
        <v>16.5</v>
      </c>
      <c r="G77">
        <v>10.3</v>
      </c>
      <c r="H77">
        <v>13.8</v>
      </c>
      <c r="I77">
        <v>10.6</v>
      </c>
      <c r="J77">
        <v>4103824</v>
      </c>
      <c r="K77">
        <v>685224</v>
      </c>
      <c r="L77">
        <v>3669008</v>
      </c>
      <c r="M77">
        <v>3418600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24</v>
      </c>
      <c r="V77">
        <v>0</v>
      </c>
      <c r="W77">
        <v>20</v>
      </c>
    </row>
    <row r="78" spans="1:23">
      <c r="A78">
        <v>1475190963</v>
      </c>
      <c r="B78">
        <v>152</v>
      </c>
      <c r="C78">
        <v>4</v>
      </c>
      <c r="D78">
        <v>62.4</v>
      </c>
      <c r="E78">
        <v>16.4</v>
      </c>
      <c r="F78">
        <v>19</v>
      </c>
      <c r="G78">
        <v>17</v>
      </c>
      <c r="H78">
        <v>10.4</v>
      </c>
      <c r="I78">
        <v>10.6</v>
      </c>
      <c r="J78">
        <v>4103824</v>
      </c>
      <c r="K78">
        <v>684996</v>
      </c>
      <c r="L78">
        <v>3669376</v>
      </c>
      <c r="M78">
        <v>3418828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1475190965</v>
      </c>
      <c r="B79">
        <v>154</v>
      </c>
      <c r="C79">
        <v>4</v>
      </c>
      <c r="D79">
        <v>68.4</v>
      </c>
      <c r="E79">
        <v>11.3</v>
      </c>
      <c r="F79">
        <v>22.4</v>
      </c>
      <c r="G79">
        <v>18.3</v>
      </c>
      <c r="H79">
        <v>16</v>
      </c>
      <c r="I79">
        <v>10.6</v>
      </c>
      <c r="J79">
        <v>4103824</v>
      </c>
      <c r="K79">
        <v>685204</v>
      </c>
      <c r="L79">
        <v>3669288</v>
      </c>
      <c r="M79">
        <v>3418620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1808</v>
      </c>
      <c r="V79">
        <v>0</v>
      </c>
      <c r="W79">
        <v>32</v>
      </c>
    </row>
    <row r="80" spans="1:23">
      <c r="A80">
        <v>1475190967</v>
      </c>
      <c r="B80">
        <v>156</v>
      </c>
      <c r="C80">
        <v>4</v>
      </c>
      <c r="D80">
        <v>84</v>
      </c>
      <c r="E80">
        <v>17.8</v>
      </c>
      <c r="F80">
        <v>22.6</v>
      </c>
      <c r="G80">
        <v>26.1</v>
      </c>
      <c r="H80">
        <v>18.1</v>
      </c>
      <c r="I80">
        <v>10.6</v>
      </c>
      <c r="J80">
        <v>4103824</v>
      </c>
      <c r="K80">
        <v>685392</v>
      </c>
      <c r="L80">
        <v>3669192</v>
      </c>
      <c r="M80">
        <v>3418432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1475190969</v>
      </c>
      <c r="B81">
        <v>158</v>
      </c>
      <c r="C81">
        <v>4</v>
      </c>
      <c r="D81">
        <v>78.8</v>
      </c>
      <c r="E81">
        <v>18.6</v>
      </c>
      <c r="F81">
        <v>21.2</v>
      </c>
      <c r="G81">
        <v>23.6</v>
      </c>
      <c r="H81">
        <v>14.6</v>
      </c>
      <c r="I81">
        <v>10.6</v>
      </c>
      <c r="J81">
        <v>4103824</v>
      </c>
      <c r="K81">
        <v>686040</v>
      </c>
      <c r="L81">
        <v>3668660</v>
      </c>
      <c r="M81">
        <v>3417784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1475190971</v>
      </c>
      <c r="B82">
        <v>160</v>
      </c>
      <c r="C82">
        <v>4</v>
      </c>
      <c r="D82">
        <v>57.6</v>
      </c>
      <c r="E82">
        <v>10.1</v>
      </c>
      <c r="F82">
        <v>16.2</v>
      </c>
      <c r="G82">
        <v>18.6</v>
      </c>
      <c r="H82">
        <v>12.9</v>
      </c>
      <c r="I82">
        <v>10.6</v>
      </c>
      <c r="J82">
        <v>4103824</v>
      </c>
      <c r="K82">
        <v>685656</v>
      </c>
      <c r="L82">
        <v>3669192</v>
      </c>
      <c r="M82">
        <v>3418168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  <row r="83" spans="1:23">
      <c r="A83">
        <v>1475190973</v>
      </c>
      <c r="B83">
        <v>162</v>
      </c>
      <c r="C83">
        <v>4</v>
      </c>
      <c r="D83">
        <v>67.2</v>
      </c>
      <c r="E83">
        <v>18.7</v>
      </c>
      <c r="F83">
        <v>17.9</v>
      </c>
      <c r="G83">
        <v>15.3</v>
      </c>
      <c r="H83">
        <v>16.1</v>
      </c>
      <c r="I83">
        <v>10.6</v>
      </c>
      <c r="J83">
        <v>4103824</v>
      </c>
      <c r="K83">
        <v>685876</v>
      </c>
      <c r="L83">
        <v>3669152</v>
      </c>
      <c r="M83">
        <v>3417948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1475190975</v>
      </c>
      <c r="B84">
        <v>164</v>
      </c>
      <c r="C84">
        <v>4</v>
      </c>
      <c r="D84">
        <v>53.2</v>
      </c>
      <c r="E84">
        <v>11.7</v>
      </c>
      <c r="F84">
        <v>19.4</v>
      </c>
      <c r="G84">
        <v>11.7</v>
      </c>
      <c r="H84">
        <v>10.5</v>
      </c>
      <c r="I84">
        <v>10.6</v>
      </c>
      <c r="J84">
        <v>4103824</v>
      </c>
      <c r="K84">
        <v>686348</v>
      </c>
      <c r="L84">
        <v>3668836</v>
      </c>
      <c r="M84">
        <v>3417476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44</v>
      </c>
      <c r="V84">
        <v>0</v>
      </c>
      <c r="W84">
        <v>24</v>
      </c>
    </row>
    <row r="85" spans="1:23">
      <c r="A85">
        <v>1475190977</v>
      </c>
      <c r="B85">
        <v>166</v>
      </c>
      <c r="C85">
        <v>4</v>
      </c>
      <c r="D85">
        <v>50</v>
      </c>
      <c r="E85">
        <v>8.7</v>
      </c>
      <c r="F85">
        <v>18.3</v>
      </c>
      <c r="G85">
        <v>11.5</v>
      </c>
      <c r="H85">
        <v>11.4</v>
      </c>
      <c r="I85">
        <v>10.6</v>
      </c>
      <c r="J85">
        <v>4103824</v>
      </c>
      <c r="K85">
        <v>686728</v>
      </c>
      <c r="L85">
        <v>3668604</v>
      </c>
      <c r="M85">
        <v>3417096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1475190979</v>
      </c>
      <c r="B86">
        <v>168</v>
      </c>
      <c r="C86">
        <v>4</v>
      </c>
      <c r="D86">
        <v>44</v>
      </c>
      <c r="E86">
        <v>6.7</v>
      </c>
      <c r="F86">
        <v>13.8</v>
      </c>
      <c r="G86">
        <v>7.8</v>
      </c>
      <c r="H86">
        <v>15.9</v>
      </c>
      <c r="I86">
        <v>10.6</v>
      </c>
      <c r="J86">
        <v>4103824</v>
      </c>
      <c r="K86">
        <v>686720</v>
      </c>
      <c r="L86">
        <v>3668740</v>
      </c>
      <c r="M86">
        <v>3417104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1475190981</v>
      </c>
      <c r="B87">
        <v>170</v>
      </c>
      <c r="C87">
        <v>4</v>
      </c>
      <c r="D87">
        <v>52.8</v>
      </c>
      <c r="E87">
        <v>17</v>
      </c>
      <c r="F87">
        <v>12.7</v>
      </c>
      <c r="G87">
        <v>13.7</v>
      </c>
      <c r="H87">
        <v>8.2</v>
      </c>
      <c r="I87">
        <v>10.6</v>
      </c>
      <c r="J87">
        <v>4103824</v>
      </c>
      <c r="K87">
        <v>686460</v>
      </c>
      <c r="L87">
        <v>3669140</v>
      </c>
      <c r="M87">
        <v>3417364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28</v>
      </c>
    </row>
    <row r="88" spans="1:23">
      <c r="A88">
        <v>1475190983</v>
      </c>
      <c r="B88">
        <v>172</v>
      </c>
      <c r="C88">
        <v>4</v>
      </c>
      <c r="D88">
        <v>52</v>
      </c>
      <c r="E88">
        <v>9.2</v>
      </c>
      <c r="F88">
        <v>13.7</v>
      </c>
      <c r="G88">
        <v>17.5</v>
      </c>
      <c r="H88">
        <v>12</v>
      </c>
      <c r="I88">
        <v>10.6</v>
      </c>
      <c r="J88">
        <v>4103824</v>
      </c>
      <c r="K88">
        <v>686996</v>
      </c>
      <c r="L88">
        <v>3668696</v>
      </c>
      <c r="M88">
        <v>3416828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1475190985</v>
      </c>
      <c r="B89">
        <v>174</v>
      </c>
      <c r="C89">
        <v>4</v>
      </c>
      <c r="D89">
        <v>60.4</v>
      </c>
      <c r="E89">
        <v>10.8</v>
      </c>
      <c r="F89">
        <v>17.6</v>
      </c>
      <c r="G89">
        <v>18.2</v>
      </c>
      <c r="H89">
        <v>14.6</v>
      </c>
      <c r="I89">
        <v>10.6</v>
      </c>
      <c r="J89">
        <v>4103824</v>
      </c>
      <c r="K89">
        <v>687052</v>
      </c>
      <c r="L89">
        <v>3668780</v>
      </c>
      <c r="M89">
        <v>3416772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1475190987</v>
      </c>
      <c r="B90">
        <v>176</v>
      </c>
      <c r="C90">
        <v>4</v>
      </c>
      <c r="D90">
        <v>49.6</v>
      </c>
      <c r="E90">
        <v>7.6</v>
      </c>
      <c r="F90">
        <v>12.8</v>
      </c>
      <c r="G90">
        <v>17.8</v>
      </c>
      <c r="H90">
        <v>10.4</v>
      </c>
      <c r="I90">
        <v>10.6</v>
      </c>
      <c r="J90">
        <v>4103824</v>
      </c>
      <c r="K90">
        <v>687716</v>
      </c>
      <c r="L90">
        <v>3668240</v>
      </c>
      <c r="M90">
        <v>3416108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1475190989</v>
      </c>
      <c r="B91">
        <v>178</v>
      </c>
      <c r="C91">
        <v>4</v>
      </c>
      <c r="D91">
        <v>45.6</v>
      </c>
      <c r="E91">
        <v>8.6</v>
      </c>
      <c r="F91">
        <v>14.7</v>
      </c>
      <c r="G91">
        <v>12.6</v>
      </c>
      <c r="H91">
        <v>9.7</v>
      </c>
      <c r="I91">
        <v>10.6</v>
      </c>
      <c r="J91">
        <v>4103824</v>
      </c>
      <c r="K91">
        <v>687524</v>
      </c>
      <c r="L91">
        <v>3668556</v>
      </c>
      <c r="M91">
        <v>3416300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1475190991</v>
      </c>
      <c r="B92">
        <v>180</v>
      </c>
      <c r="C92">
        <v>4</v>
      </c>
      <c r="D92">
        <v>50.4</v>
      </c>
      <c r="E92">
        <v>6.2</v>
      </c>
      <c r="F92">
        <v>17.9</v>
      </c>
      <c r="G92">
        <v>16.5</v>
      </c>
      <c r="H92">
        <v>10.2</v>
      </c>
      <c r="I92">
        <v>10.6</v>
      </c>
      <c r="J92">
        <v>4103824</v>
      </c>
      <c r="K92">
        <v>687620</v>
      </c>
      <c r="L92">
        <v>3668556</v>
      </c>
      <c r="M92">
        <v>3416204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20</v>
      </c>
      <c r="V92">
        <v>0</v>
      </c>
      <c r="W92">
        <v>24</v>
      </c>
    </row>
    <row r="93" spans="1:23">
      <c r="A93">
        <v>1475190993</v>
      </c>
      <c r="B93">
        <v>182</v>
      </c>
      <c r="C93">
        <v>4</v>
      </c>
      <c r="D93">
        <v>54.4</v>
      </c>
      <c r="E93">
        <v>11.4</v>
      </c>
      <c r="F93">
        <v>13.4</v>
      </c>
      <c r="G93">
        <v>15</v>
      </c>
      <c r="H93">
        <v>14.9</v>
      </c>
      <c r="I93">
        <v>10.6</v>
      </c>
      <c r="J93">
        <v>4103824</v>
      </c>
      <c r="K93">
        <v>687704</v>
      </c>
      <c r="L93">
        <v>3668580</v>
      </c>
      <c r="M93">
        <v>3416120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1475190995</v>
      </c>
      <c r="B94">
        <v>184</v>
      </c>
      <c r="C94">
        <v>4</v>
      </c>
      <c r="D94">
        <v>74.8</v>
      </c>
      <c r="E94">
        <v>18.9</v>
      </c>
      <c r="F94">
        <v>24</v>
      </c>
      <c r="G94">
        <v>19.1</v>
      </c>
      <c r="H94">
        <v>13.1</v>
      </c>
      <c r="I94">
        <v>10.6</v>
      </c>
      <c r="J94">
        <v>4103824</v>
      </c>
      <c r="K94">
        <v>688012</v>
      </c>
      <c r="L94">
        <v>3668520</v>
      </c>
      <c r="M94">
        <v>3415812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2032</v>
      </c>
      <c r="V94">
        <v>0</v>
      </c>
      <c r="W94">
        <v>40</v>
      </c>
    </row>
    <row r="95" spans="1:23">
      <c r="A95">
        <v>1475190997</v>
      </c>
      <c r="B95">
        <v>186</v>
      </c>
      <c r="C95">
        <v>4</v>
      </c>
      <c r="D95">
        <v>45.6</v>
      </c>
      <c r="E95">
        <v>10.7</v>
      </c>
      <c r="F95">
        <v>12</v>
      </c>
      <c r="G95">
        <v>12.7</v>
      </c>
      <c r="H95">
        <v>10.6</v>
      </c>
      <c r="I95">
        <v>10.6</v>
      </c>
      <c r="J95">
        <v>4103824</v>
      </c>
      <c r="K95">
        <v>688488</v>
      </c>
      <c r="L95">
        <v>3668208</v>
      </c>
      <c r="M95">
        <v>3415336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1475190999</v>
      </c>
      <c r="B96">
        <v>188</v>
      </c>
      <c r="C96">
        <v>4</v>
      </c>
      <c r="D96">
        <v>53.6</v>
      </c>
      <c r="E96">
        <v>8</v>
      </c>
      <c r="F96">
        <v>13.7</v>
      </c>
      <c r="G96">
        <v>16.7</v>
      </c>
      <c r="H96">
        <v>14.8</v>
      </c>
      <c r="I96">
        <v>10.6</v>
      </c>
      <c r="J96">
        <v>4103824</v>
      </c>
      <c r="K96">
        <v>688688</v>
      </c>
      <c r="L96">
        <v>3668168</v>
      </c>
      <c r="M96">
        <v>3415136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1475191001</v>
      </c>
      <c r="B97">
        <v>190</v>
      </c>
      <c r="C97">
        <v>4</v>
      </c>
      <c r="D97">
        <v>38.4</v>
      </c>
      <c r="E97">
        <v>7.1</v>
      </c>
      <c r="F97">
        <v>11.9</v>
      </c>
      <c r="G97">
        <v>12.1</v>
      </c>
      <c r="H97">
        <v>7.1</v>
      </c>
      <c r="I97">
        <v>10.6</v>
      </c>
      <c r="J97">
        <v>4103824</v>
      </c>
      <c r="K97">
        <v>689092</v>
      </c>
      <c r="L97">
        <v>3667860</v>
      </c>
      <c r="M97">
        <v>3414732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24</v>
      </c>
    </row>
    <row r="98" spans="1:23">
      <c r="A98">
        <v>1475191003</v>
      </c>
      <c r="B98">
        <v>192</v>
      </c>
      <c r="C98">
        <v>4</v>
      </c>
      <c r="D98">
        <v>52.4</v>
      </c>
      <c r="E98">
        <v>11.6</v>
      </c>
      <c r="F98">
        <v>14.7</v>
      </c>
      <c r="G98">
        <v>15</v>
      </c>
      <c r="H98">
        <v>11</v>
      </c>
      <c r="I98">
        <v>10.6</v>
      </c>
      <c r="J98">
        <v>4103824</v>
      </c>
      <c r="K98">
        <v>689032</v>
      </c>
      <c r="L98">
        <v>3668020</v>
      </c>
      <c r="M98">
        <v>3414792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1475191005</v>
      </c>
      <c r="B99">
        <v>194</v>
      </c>
      <c r="C99">
        <v>4</v>
      </c>
      <c r="D99">
        <v>38</v>
      </c>
      <c r="E99">
        <v>6.1</v>
      </c>
      <c r="F99">
        <v>12.1</v>
      </c>
      <c r="G99">
        <v>12.6</v>
      </c>
      <c r="H99">
        <v>7.1</v>
      </c>
      <c r="I99">
        <v>10.6</v>
      </c>
      <c r="J99">
        <v>4103824</v>
      </c>
      <c r="K99">
        <v>688924</v>
      </c>
      <c r="L99">
        <v>3668236</v>
      </c>
      <c r="M99">
        <v>3414900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1475191007</v>
      </c>
      <c r="B100">
        <v>196</v>
      </c>
      <c r="C100">
        <v>4</v>
      </c>
      <c r="D100">
        <v>42.8</v>
      </c>
      <c r="E100">
        <v>12.6</v>
      </c>
      <c r="F100">
        <v>11.1</v>
      </c>
      <c r="G100">
        <v>11.5</v>
      </c>
      <c r="H100">
        <v>8.1</v>
      </c>
      <c r="I100">
        <v>10.6</v>
      </c>
      <c r="J100">
        <v>4103824</v>
      </c>
      <c r="K100">
        <v>689476</v>
      </c>
      <c r="L100">
        <v>3667776</v>
      </c>
      <c r="M100">
        <v>3414348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1475191009</v>
      </c>
      <c r="B101">
        <v>198</v>
      </c>
      <c r="C101">
        <v>4</v>
      </c>
      <c r="D101">
        <v>52.4</v>
      </c>
      <c r="E101">
        <v>14.9</v>
      </c>
      <c r="F101">
        <v>11.4</v>
      </c>
      <c r="G101">
        <v>12.6</v>
      </c>
      <c r="H101">
        <v>12.9</v>
      </c>
      <c r="I101">
        <v>10.6</v>
      </c>
      <c r="J101">
        <v>4103824</v>
      </c>
      <c r="K101">
        <v>689280</v>
      </c>
      <c r="L101">
        <v>3668044</v>
      </c>
      <c r="M101">
        <v>3414544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1475191011</v>
      </c>
      <c r="B102">
        <v>200</v>
      </c>
      <c r="C102">
        <v>4</v>
      </c>
      <c r="D102">
        <v>44.4</v>
      </c>
      <c r="E102">
        <v>8.6</v>
      </c>
      <c r="F102">
        <v>14.7</v>
      </c>
      <c r="G102">
        <v>11.6</v>
      </c>
      <c r="H102">
        <v>9</v>
      </c>
      <c r="I102">
        <v>10.6</v>
      </c>
      <c r="J102">
        <v>4103824</v>
      </c>
      <c r="K102">
        <v>689152</v>
      </c>
      <c r="L102">
        <v>3668276</v>
      </c>
      <c r="M102">
        <v>3414672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28</v>
      </c>
      <c r="V102">
        <v>0</v>
      </c>
      <c r="W102">
        <v>20</v>
      </c>
    </row>
    <row r="103" spans="1:23">
      <c r="A103">
        <v>1475191013</v>
      </c>
      <c r="B103">
        <v>202</v>
      </c>
      <c r="C103">
        <v>4</v>
      </c>
      <c r="D103">
        <v>44</v>
      </c>
      <c r="E103">
        <v>11.3</v>
      </c>
      <c r="F103">
        <v>16.3</v>
      </c>
      <c r="G103">
        <v>11.6</v>
      </c>
      <c r="H103">
        <v>5.2</v>
      </c>
      <c r="I103">
        <v>10.6</v>
      </c>
      <c r="J103">
        <v>4103824</v>
      </c>
      <c r="K103">
        <v>689720</v>
      </c>
      <c r="L103">
        <v>3667804</v>
      </c>
      <c r="M103">
        <v>3414104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1475191015</v>
      </c>
      <c r="B104">
        <v>204</v>
      </c>
      <c r="C104">
        <v>4</v>
      </c>
      <c r="D104">
        <v>44.8</v>
      </c>
      <c r="E104">
        <v>6.6</v>
      </c>
      <c r="F104">
        <v>11.9</v>
      </c>
      <c r="G104">
        <v>18.3</v>
      </c>
      <c r="H104">
        <v>7.7</v>
      </c>
      <c r="I104">
        <v>10.6</v>
      </c>
      <c r="J104">
        <v>4103824</v>
      </c>
      <c r="K104">
        <v>689556</v>
      </c>
      <c r="L104">
        <v>3668032</v>
      </c>
      <c r="M104">
        <v>3414268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32</v>
      </c>
      <c r="V104">
        <v>0</v>
      </c>
      <c r="W104">
        <v>24</v>
      </c>
    </row>
    <row r="105" spans="1:23">
      <c r="A105">
        <v>1475191017</v>
      </c>
      <c r="B105">
        <v>206</v>
      </c>
      <c r="C105">
        <v>4</v>
      </c>
      <c r="D105">
        <v>39.2</v>
      </c>
      <c r="E105">
        <v>9</v>
      </c>
      <c r="F105">
        <v>10.9</v>
      </c>
      <c r="G105">
        <v>11.7</v>
      </c>
      <c r="H105">
        <v>8.1</v>
      </c>
      <c r="I105">
        <v>10.6</v>
      </c>
      <c r="J105">
        <v>4103824</v>
      </c>
      <c r="K105">
        <v>689656</v>
      </c>
      <c r="L105">
        <v>3668020</v>
      </c>
      <c r="M105">
        <v>3414168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1475191019</v>
      </c>
      <c r="B106">
        <v>208</v>
      </c>
      <c r="C106">
        <v>4</v>
      </c>
      <c r="D106">
        <v>48</v>
      </c>
      <c r="E106">
        <v>9.8</v>
      </c>
      <c r="F106">
        <v>15.4</v>
      </c>
      <c r="G106">
        <v>12.4</v>
      </c>
      <c r="H106">
        <v>9.7</v>
      </c>
      <c r="I106">
        <v>10.6</v>
      </c>
      <c r="J106">
        <v>4103824</v>
      </c>
      <c r="K106">
        <v>689588</v>
      </c>
      <c r="L106">
        <v>3668188</v>
      </c>
      <c r="M106">
        <v>3414236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1475191021</v>
      </c>
      <c r="B107">
        <v>210</v>
      </c>
      <c r="C107">
        <v>4</v>
      </c>
      <c r="D107">
        <v>47.6</v>
      </c>
      <c r="E107">
        <v>8.7</v>
      </c>
      <c r="F107">
        <v>16.5</v>
      </c>
      <c r="G107">
        <v>12.7</v>
      </c>
      <c r="H107">
        <v>10.3</v>
      </c>
      <c r="I107">
        <v>10.6</v>
      </c>
      <c r="J107">
        <v>4103824</v>
      </c>
      <c r="K107">
        <v>690244</v>
      </c>
      <c r="L107">
        <v>3667620</v>
      </c>
      <c r="M107">
        <v>3413580</v>
      </c>
      <c r="N107">
        <v>0</v>
      </c>
      <c r="O107">
        <v>4183036</v>
      </c>
      <c r="P107">
        <v>0</v>
      </c>
      <c r="Q107">
        <v>4183036</v>
      </c>
      <c r="R107">
        <v>1</v>
      </c>
      <c r="S107">
        <v>2</v>
      </c>
      <c r="T107">
        <v>4</v>
      </c>
      <c r="U107">
        <v>32</v>
      </c>
      <c r="V107">
        <v>16</v>
      </c>
      <c r="W107">
        <v>28</v>
      </c>
    </row>
    <row r="108" spans="1:23">
      <c r="A108">
        <v>1475191023</v>
      </c>
      <c r="B108">
        <v>212</v>
      </c>
      <c r="C108">
        <v>4</v>
      </c>
      <c r="D108">
        <v>46.4</v>
      </c>
      <c r="E108">
        <v>10</v>
      </c>
      <c r="F108">
        <v>12.8</v>
      </c>
      <c r="G108">
        <v>16.8</v>
      </c>
      <c r="H108">
        <v>6.1</v>
      </c>
      <c r="I108">
        <v>10.6</v>
      </c>
      <c r="J108">
        <v>4103824</v>
      </c>
      <c r="K108">
        <v>689896</v>
      </c>
      <c r="L108">
        <v>3668056</v>
      </c>
      <c r="M108">
        <v>3413928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1475191025</v>
      </c>
      <c r="B109">
        <v>214</v>
      </c>
      <c r="C109">
        <v>4</v>
      </c>
      <c r="D109">
        <v>52</v>
      </c>
      <c r="E109">
        <v>7.2</v>
      </c>
      <c r="F109">
        <v>15.3</v>
      </c>
      <c r="G109">
        <v>17.6</v>
      </c>
      <c r="H109">
        <v>11.2</v>
      </c>
      <c r="I109">
        <v>10.6</v>
      </c>
      <c r="J109">
        <v>4103824</v>
      </c>
      <c r="K109">
        <v>689732</v>
      </c>
      <c r="L109">
        <v>3668368</v>
      </c>
      <c r="M109">
        <v>3414092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1475191027</v>
      </c>
      <c r="B110">
        <v>216</v>
      </c>
      <c r="C110">
        <v>4</v>
      </c>
      <c r="D110">
        <v>51.2</v>
      </c>
      <c r="E110">
        <v>10.2</v>
      </c>
      <c r="F110">
        <v>17.3</v>
      </c>
      <c r="G110">
        <v>14.6</v>
      </c>
      <c r="H110">
        <v>9.7</v>
      </c>
      <c r="I110">
        <v>10.6</v>
      </c>
      <c r="J110">
        <v>4103824</v>
      </c>
      <c r="K110">
        <v>690144</v>
      </c>
      <c r="L110">
        <v>3668124</v>
      </c>
      <c r="M110">
        <v>3413680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40</v>
      </c>
      <c r="V110">
        <v>0</v>
      </c>
      <c r="W110">
        <v>20</v>
      </c>
    </row>
    <row r="111" spans="1:23">
      <c r="A111">
        <v>1475191029</v>
      </c>
      <c r="B111">
        <v>218</v>
      </c>
      <c r="C111">
        <v>4</v>
      </c>
      <c r="D111">
        <v>48</v>
      </c>
      <c r="E111">
        <v>8.2</v>
      </c>
      <c r="F111">
        <v>13.7</v>
      </c>
      <c r="G111">
        <v>10.1</v>
      </c>
      <c r="H111">
        <v>15</v>
      </c>
      <c r="I111">
        <v>10.6</v>
      </c>
      <c r="J111">
        <v>4103824</v>
      </c>
      <c r="K111">
        <v>690488</v>
      </c>
      <c r="L111">
        <v>3667964</v>
      </c>
      <c r="M111">
        <v>3413336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1475191031</v>
      </c>
      <c r="B112">
        <v>220</v>
      </c>
      <c r="C112">
        <v>4</v>
      </c>
      <c r="D112">
        <v>51.2</v>
      </c>
      <c r="E112">
        <v>13</v>
      </c>
      <c r="F112">
        <v>14.6</v>
      </c>
      <c r="G112">
        <v>9.6</v>
      </c>
      <c r="H112">
        <v>14.9</v>
      </c>
      <c r="I112">
        <v>10.6</v>
      </c>
      <c r="J112">
        <v>4103824</v>
      </c>
      <c r="K112">
        <v>690580</v>
      </c>
      <c r="L112">
        <v>3668028</v>
      </c>
      <c r="M112">
        <v>3413244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1928</v>
      </c>
      <c r="V112">
        <v>0</v>
      </c>
      <c r="W112">
        <v>36</v>
      </c>
    </row>
    <row r="113" spans="1:23">
      <c r="A113">
        <v>1475191033</v>
      </c>
      <c r="B113">
        <v>222</v>
      </c>
      <c r="C113">
        <v>4</v>
      </c>
      <c r="D113">
        <v>41.6</v>
      </c>
      <c r="E113">
        <v>9.9</v>
      </c>
      <c r="F113">
        <v>11.7</v>
      </c>
      <c r="G113">
        <v>8</v>
      </c>
      <c r="H113">
        <v>11.4</v>
      </c>
      <c r="I113">
        <v>10.6</v>
      </c>
      <c r="J113">
        <v>4103824</v>
      </c>
      <c r="K113">
        <v>690644</v>
      </c>
      <c r="L113">
        <v>3668080</v>
      </c>
      <c r="M113">
        <v>3413180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1475191035</v>
      </c>
      <c r="B114">
        <v>224</v>
      </c>
      <c r="C114">
        <v>4</v>
      </c>
      <c r="D114">
        <v>42</v>
      </c>
      <c r="E114">
        <v>8.6</v>
      </c>
      <c r="F114">
        <v>16.3</v>
      </c>
      <c r="G114">
        <v>5.6</v>
      </c>
      <c r="H114">
        <v>11.7</v>
      </c>
      <c r="I114">
        <v>10.6</v>
      </c>
      <c r="J114">
        <v>4103824</v>
      </c>
      <c r="K114">
        <v>691336</v>
      </c>
      <c r="L114">
        <v>3667544</v>
      </c>
      <c r="M114">
        <v>3412488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20</v>
      </c>
    </row>
    <row r="115" spans="1:23">
      <c r="A115">
        <v>1475191037</v>
      </c>
      <c r="B115">
        <v>226</v>
      </c>
      <c r="C115">
        <v>4</v>
      </c>
      <c r="D115">
        <v>40.8</v>
      </c>
      <c r="E115">
        <v>7.7</v>
      </c>
      <c r="F115">
        <v>12.8</v>
      </c>
      <c r="G115">
        <v>7.5</v>
      </c>
      <c r="H115">
        <v>12.6</v>
      </c>
      <c r="I115">
        <v>10.6</v>
      </c>
      <c r="J115">
        <v>4103824</v>
      </c>
      <c r="K115">
        <v>690976</v>
      </c>
      <c r="L115">
        <v>3668096</v>
      </c>
      <c r="M115">
        <v>3412848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1475191039</v>
      </c>
      <c r="B116">
        <v>228</v>
      </c>
      <c r="C116">
        <v>4</v>
      </c>
      <c r="D116">
        <v>40.8</v>
      </c>
      <c r="E116">
        <v>8.1</v>
      </c>
      <c r="F116">
        <v>11</v>
      </c>
      <c r="G116">
        <v>7.1</v>
      </c>
      <c r="H116">
        <v>15.2</v>
      </c>
      <c r="I116">
        <v>10.6</v>
      </c>
      <c r="J116">
        <v>4103824</v>
      </c>
      <c r="K116">
        <v>691296</v>
      </c>
      <c r="L116">
        <v>3667884</v>
      </c>
      <c r="M116">
        <v>3412528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1475191041</v>
      </c>
      <c r="B117">
        <v>230</v>
      </c>
      <c r="C117">
        <v>4</v>
      </c>
      <c r="D117">
        <v>42.4</v>
      </c>
      <c r="E117">
        <v>6.1</v>
      </c>
      <c r="F117">
        <v>14.6</v>
      </c>
      <c r="G117">
        <v>8</v>
      </c>
      <c r="H117">
        <v>12.6</v>
      </c>
      <c r="I117">
        <v>10.6</v>
      </c>
      <c r="J117">
        <v>4103824</v>
      </c>
      <c r="K117">
        <v>691132</v>
      </c>
      <c r="L117">
        <v>3668180</v>
      </c>
      <c r="M117">
        <v>3412692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16</v>
      </c>
      <c r="V117">
        <v>0</v>
      </c>
      <c r="W117">
        <v>24</v>
      </c>
    </row>
    <row r="118" spans="1:23">
      <c r="A118">
        <v>1475191043</v>
      </c>
      <c r="B118">
        <v>232</v>
      </c>
      <c r="C118">
        <v>4</v>
      </c>
      <c r="D118">
        <v>44.8</v>
      </c>
      <c r="E118">
        <v>8.8</v>
      </c>
      <c r="F118">
        <v>14.1</v>
      </c>
      <c r="G118">
        <v>9.1</v>
      </c>
      <c r="H118">
        <v>14</v>
      </c>
      <c r="I118">
        <v>10.6</v>
      </c>
      <c r="J118">
        <v>4103824</v>
      </c>
      <c r="K118">
        <v>691952</v>
      </c>
      <c r="L118">
        <v>3667448</v>
      </c>
      <c r="M118">
        <v>3411872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1475191045</v>
      </c>
      <c r="B119">
        <v>234</v>
      </c>
      <c r="C119">
        <v>4</v>
      </c>
      <c r="D119">
        <v>46.8</v>
      </c>
      <c r="E119">
        <v>9.5</v>
      </c>
      <c r="F119">
        <v>13.9</v>
      </c>
      <c r="G119">
        <v>7.6</v>
      </c>
      <c r="H119">
        <v>15.4</v>
      </c>
      <c r="I119">
        <v>10.6</v>
      </c>
      <c r="J119">
        <v>4103824</v>
      </c>
      <c r="K119">
        <v>692236</v>
      </c>
      <c r="L119">
        <v>3667264</v>
      </c>
      <c r="M119">
        <v>3411588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1475191047</v>
      </c>
      <c r="B120">
        <v>236</v>
      </c>
      <c r="C120">
        <v>4</v>
      </c>
      <c r="D120">
        <v>85.2</v>
      </c>
      <c r="E120">
        <v>21.6</v>
      </c>
      <c r="F120">
        <v>17.5</v>
      </c>
      <c r="G120">
        <v>18.4</v>
      </c>
      <c r="H120">
        <v>27.8</v>
      </c>
      <c r="I120">
        <v>10.6</v>
      </c>
      <c r="J120">
        <v>4103824</v>
      </c>
      <c r="K120">
        <v>692072</v>
      </c>
      <c r="L120">
        <v>3667728</v>
      </c>
      <c r="M120">
        <v>3411752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1475191049</v>
      </c>
      <c r="B121">
        <v>238</v>
      </c>
      <c r="C121">
        <v>4</v>
      </c>
      <c r="D121">
        <v>40</v>
      </c>
      <c r="E121">
        <v>5.6</v>
      </c>
      <c r="F121">
        <v>14.4</v>
      </c>
      <c r="G121">
        <v>5.6</v>
      </c>
      <c r="H121">
        <v>13.1</v>
      </c>
      <c r="I121">
        <v>10.6</v>
      </c>
      <c r="J121">
        <v>4103824</v>
      </c>
      <c r="K121">
        <v>691976</v>
      </c>
      <c r="L121">
        <v>3667924</v>
      </c>
      <c r="M121">
        <v>3411848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1475191051</v>
      </c>
      <c r="B122">
        <v>240</v>
      </c>
      <c r="C122">
        <v>4</v>
      </c>
      <c r="D122">
        <v>36</v>
      </c>
      <c r="E122">
        <v>6.6</v>
      </c>
      <c r="F122">
        <v>12.1</v>
      </c>
      <c r="G122">
        <v>9</v>
      </c>
      <c r="H122">
        <v>8.9</v>
      </c>
      <c r="I122">
        <v>10.6</v>
      </c>
      <c r="J122">
        <v>4103824</v>
      </c>
      <c r="K122">
        <v>692128</v>
      </c>
      <c r="L122">
        <v>3667872</v>
      </c>
      <c r="M122">
        <v>3411696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44</v>
      </c>
      <c r="V122">
        <v>0</v>
      </c>
      <c r="W122">
        <v>56</v>
      </c>
    </row>
    <row r="123" spans="1:23">
      <c r="A123">
        <v>1475191053</v>
      </c>
      <c r="B123">
        <v>242</v>
      </c>
      <c r="C123">
        <v>4</v>
      </c>
      <c r="D123">
        <v>38.4</v>
      </c>
      <c r="E123">
        <v>12.2</v>
      </c>
      <c r="F123">
        <v>11.1</v>
      </c>
      <c r="G123">
        <v>10.3</v>
      </c>
      <c r="H123">
        <v>4.6</v>
      </c>
      <c r="I123">
        <v>10.6</v>
      </c>
      <c r="J123">
        <v>4103824</v>
      </c>
      <c r="K123">
        <v>692640</v>
      </c>
      <c r="L123">
        <v>3667416</v>
      </c>
      <c r="M123">
        <v>3411184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1475191055</v>
      </c>
      <c r="B124">
        <v>244</v>
      </c>
      <c r="C124">
        <v>4</v>
      </c>
      <c r="D124">
        <v>46.4</v>
      </c>
      <c r="E124">
        <v>11.6</v>
      </c>
      <c r="F124">
        <v>15.6</v>
      </c>
      <c r="G124">
        <v>11.8</v>
      </c>
      <c r="H124">
        <v>7.9</v>
      </c>
      <c r="I124">
        <v>10.6</v>
      </c>
      <c r="J124">
        <v>4103824</v>
      </c>
      <c r="K124">
        <v>692320</v>
      </c>
      <c r="L124">
        <v>3667832</v>
      </c>
      <c r="M124">
        <v>3411504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24</v>
      </c>
    </row>
    <row r="125" spans="1:23">
      <c r="A125">
        <v>1475191057</v>
      </c>
      <c r="B125">
        <v>246</v>
      </c>
      <c r="C125">
        <v>4</v>
      </c>
      <c r="D125">
        <v>50.4</v>
      </c>
      <c r="E125">
        <v>9.1</v>
      </c>
      <c r="F125">
        <v>20.2</v>
      </c>
      <c r="G125">
        <v>10.5</v>
      </c>
      <c r="H125">
        <v>9.4</v>
      </c>
      <c r="I125">
        <v>10.6</v>
      </c>
      <c r="J125">
        <v>4103824</v>
      </c>
      <c r="K125">
        <v>692060</v>
      </c>
      <c r="L125">
        <v>3668204</v>
      </c>
      <c r="M125">
        <v>3411764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4</v>
      </c>
      <c r="V125">
        <v>0</v>
      </c>
      <c r="W125">
        <v>12</v>
      </c>
    </row>
    <row r="126" spans="1:23">
      <c r="A126">
        <v>1475191059</v>
      </c>
      <c r="B126">
        <v>248</v>
      </c>
      <c r="C126">
        <v>4</v>
      </c>
      <c r="D126">
        <v>46.8</v>
      </c>
      <c r="E126">
        <v>8.2</v>
      </c>
      <c r="F126">
        <v>14.5</v>
      </c>
      <c r="G126">
        <v>8.6</v>
      </c>
      <c r="H126">
        <v>16.5</v>
      </c>
      <c r="I126">
        <v>10.6</v>
      </c>
      <c r="J126">
        <v>4103824</v>
      </c>
      <c r="K126">
        <v>692832</v>
      </c>
      <c r="L126">
        <v>3667528</v>
      </c>
      <c r="M126">
        <v>3410992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1475191061</v>
      </c>
      <c r="B127">
        <v>250</v>
      </c>
      <c r="C127">
        <v>4</v>
      </c>
      <c r="D127">
        <v>44</v>
      </c>
      <c r="E127">
        <v>8.3</v>
      </c>
      <c r="F127">
        <v>13.6</v>
      </c>
      <c r="G127">
        <v>9.2</v>
      </c>
      <c r="H127">
        <v>12.6</v>
      </c>
      <c r="I127">
        <v>10.6</v>
      </c>
      <c r="J127">
        <v>4103824</v>
      </c>
      <c r="K127">
        <v>693304</v>
      </c>
      <c r="L127">
        <v>3667156</v>
      </c>
      <c r="M127">
        <v>3410520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1820</v>
      </c>
      <c r="V127">
        <v>0</v>
      </c>
      <c r="W127">
        <v>128</v>
      </c>
    </row>
    <row r="128" spans="1:23">
      <c r="A128">
        <v>1475191063</v>
      </c>
      <c r="B128">
        <v>252</v>
      </c>
      <c r="C128">
        <v>4</v>
      </c>
      <c r="D128">
        <v>35.6</v>
      </c>
      <c r="E128">
        <v>7.6</v>
      </c>
      <c r="F128">
        <v>11.2</v>
      </c>
      <c r="G128">
        <v>5.6</v>
      </c>
      <c r="H128">
        <v>10.7</v>
      </c>
      <c r="I128">
        <v>10.6</v>
      </c>
      <c r="J128">
        <v>4103824</v>
      </c>
      <c r="K128">
        <v>693320</v>
      </c>
      <c r="L128">
        <v>3667228</v>
      </c>
      <c r="M128">
        <v>3410504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8</v>
      </c>
      <c r="V128">
        <v>0</v>
      </c>
      <c r="W128">
        <v>100</v>
      </c>
    </row>
    <row r="129" spans="1:23">
      <c r="A129">
        <v>1475191065</v>
      </c>
      <c r="B129">
        <v>254</v>
      </c>
      <c r="C129">
        <v>4</v>
      </c>
      <c r="D129">
        <v>37.6</v>
      </c>
      <c r="E129">
        <v>9</v>
      </c>
      <c r="F129">
        <v>8.2</v>
      </c>
      <c r="G129">
        <v>6.6</v>
      </c>
      <c r="H129">
        <v>13.9</v>
      </c>
      <c r="I129">
        <v>10.6</v>
      </c>
      <c r="J129">
        <v>4103824</v>
      </c>
      <c r="K129">
        <v>693324</v>
      </c>
      <c r="L129">
        <v>3667308</v>
      </c>
      <c r="M129">
        <v>3410500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24</v>
      </c>
    </row>
    <row r="130" spans="1:23">
      <c r="A130">
        <v>1475191067</v>
      </c>
      <c r="B130">
        <v>256</v>
      </c>
      <c r="C130">
        <v>4</v>
      </c>
      <c r="D130">
        <v>47.6</v>
      </c>
      <c r="E130">
        <v>9.6</v>
      </c>
      <c r="F130">
        <v>16.1</v>
      </c>
      <c r="G130">
        <v>8.5</v>
      </c>
      <c r="H130">
        <v>12.6</v>
      </c>
      <c r="I130">
        <v>10.6</v>
      </c>
      <c r="J130">
        <v>4103824</v>
      </c>
      <c r="K130">
        <v>692708</v>
      </c>
      <c r="L130">
        <v>3668048</v>
      </c>
      <c r="M130">
        <v>3411116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1475191069</v>
      </c>
      <c r="B131">
        <v>258</v>
      </c>
      <c r="C131">
        <v>4</v>
      </c>
      <c r="D131">
        <v>52</v>
      </c>
      <c r="E131">
        <v>14.4</v>
      </c>
      <c r="F131">
        <v>12.8</v>
      </c>
      <c r="G131">
        <v>10.3</v>
      </c>
      <c r="H131">
        <v>14.4</v>
      </c>
      <c r="I131">
        <v>10.6</v>
      </c>
      <c r="J131">
        <v>4103824</v>
      </c>
      <c r="K131">
        <v>693688</v>
      </c>
      <c r="L131">
        <v>3667228</v>
      </c>
      <c r="M131">
        <v>3410136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1475191071</v>
      </c>
      <c r="B132">
        <v>260</v>
      </c>
      <c r="C132">
        <v>4</v>
      </c>
      <c r="D132">
        <v>62</v>
      </c>
      <c r="E132">
        <v>18.1</v>
      </c>
      <c r="F132">
        <v>19.9</v>
      </c>
      <c r="G132">
        <v>13.6</v>
      </c>
      <c r="H132">
        <v>10.9</v>
      </c>
      <c r="I132">
        <v>10.6</v>
      </c>
      <c r="J132">
        <v>4103824</v>
      </c>
      <c r="K132">
        <v>693796</v>
      </c>
      <c r="L132">
        <v>3667252</v>
      </c>
      <c r="M132">
        <v>3410028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28</v>
      </c>
    </row>
    <row r="133" spans="1:23">
      <c r="A133">
        <v>1475191073</v>
      </c>
      <c r="B133">
        <v>262</v>
      </c>
      <c r="C133">
        <v>4</v>
      </c>
      <c r="D133">
        <v>49.2</v>
      </c>
      <c r="E133">
        <v>13.7</v>
      </c>
      <c r="F133">
        <v>14.1</v>
      </c>
      <c r="G133">
        <v>10.6</v>
      </c>
      <c r="H133">
        <v>11.2</v>
      </c>
      <c r="I133">
        <v>10.6</v>
      </c>
      <c r="J133">
        <v>4103824</v>
      </c>
      <c r="K133">
        <v>693848</v>
      </c>
      <c r="L133">
        <v>3667380</v>
      </c>
      <c r="M133">
        <v>3409976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1475191075</v>
      </c>
      <c r="B134">
        <v>264</v>
      </c>
      <c r="C134">
        <v>4</v>
      </c>
      <c r="D134">
        <v>42.4</v>
      </c>
      <c r="E134">
        <v>15.5</v>
      </c>
      <c r="F134">
        <v>11.9</v>
      </c>
      <c r="G134">
        <v>8.8</v>
      </c>
      <c r="H134">
        <v>5.2</v>
      </c>
      <c r="I134">
        <v>10.6</v>
      </c>
      <c r="J134">
        <v>4103824</v>
      </c>
      <c r="K134">
        <v>694312</v>
      </c>
      <c r="L134">
        <v>3667020</v>
      </c>
      <c r="M134">
        <v>3409512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1475191077</v>
      </c>
      <c r="B135">
        <v>266</v>
      </c>
      <c r="C135">
        <v>4</v>
      </c>
      <c r="D135">
        <v>49.6</v>
      </c>
      <c r="E135">
        <v>6.7</v>
      </c>
      <c r="F135">
        <v>15.5</v>
      </c>
      <c r="G135">
        <v>13</v>
      </c>
      <c r="H135">
        <v>15.5</v>
      </c>
      <c r="I135">
        <v>10.6</v>
      </c>
      <c r="J135">
        <v>4103824</v>
      </c>
      <c r="K135">
        <v>694280</v>
      </c>
      <c r="L135">
        <v>3667196</v>
      </c>
      <c r="M135">
        <v>3409544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1475191079</v>
      </c>
      <c r="B136">
        <v>268</v>
      </c>
      <c r="C136">
        <v>4</v>
      </c>
      <c r="D136">
        <v>49.2</v>
      </c>
      <c r="E136">
        <v>9.9</v>
      </c>
      <c r="F136">
        <v>19.1</v>
      </c>
      <c r="G136">
        <v>10.2</v>
      </c>
      <c r="H136">
        <v>9.7</v>
      </c>
      <c r="I136">
        <v>10.6</v>
      </c>
      <c r="J136">
        <v>4103824</v>
      </c>
      <c r="K136">
        <v>694372</v>
      </c>
      <c r="L136">
        <v>3667288</v>
      </c>
      <c r="M136">
        <v>3409452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1475191081</v>
      </c>
      <c r="B137">
        <v>270</v>
      </c>
      <c r="C137">
        <v>4</v>
      </c>
      <c r="D137">
        <v>46.8</v>
      </c>
      <c r="E137">
        <v>9</v>
      </c>
      <c r="F137">
        <v>17.7</v>
      </c>
      <c r="G137">
        <v>10.2</v>
      </c>
      <c r="H137">
        <v>10.1</v>
      </c>
      <c r="I137">
        <v>10.6</v>
      </c>
      <c r="J137">
        <v>4103824</v>
      </c>
      <c r="K137">
        <v>694396</v>
      </c>
      <c r="L137">
        <v>3667360</v>
      </c>
      <c r="M137">
        <v>3409428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1475191083</v>
      </c>
      <c r="B138">
        <v>272</v>
      </c>
      <c r="C138">
        <v>4</v>
      </c>
      <c r="D138">
        <v>56.4</v>
      </c>
      <c r="E138">
        <v>13.6</v>
      </c>
      <c r="F138">
        <v>22.1</v>
      </c>
      <c r="G138">
        <v>10.8</v>
      </c>
      <c r="H138">
        <v>9.1</v>
      </c>
      <c r="I138">
        <v>10.6</v>
      </c>
      <c r="J138">
        <v>4103824</v>
      </c>
      <c r="K138">
        <v>694612</v>
      </c>
      <c r="L138">
        <v>3667236</v>
      </c>
      <c r="M138">
        <v>3409212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1475191085</v>
      </c>
      <c r="B139">
        <v>274</v>
      </c>
      <c r="C139">
        <v>4</v>
      </c>
      <c r="D139">
        <v>44</v>
      </c>
      <c r="E139">
        <v>9</v>
      </c>
      <c r="F139">
        <v>18.6</v>
      </c>
      <c r="G139">
        <v>8.6</v>
      </c>
      <c r="H139">
        <v>8.7</v>
      </c>
      <c r="I139">
        <v>10.6</v>
      </c>
      <c r="J139">
        <v>4103824</v>
      </c>
      <c r="K139">
        <v>694932</v>
      </c>
      <c r="L139">
        <v>3667008</v>
      </c>
      <c r="M139">
        <v>3408892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1475191087</v>
      </c>
      <c r="B140">
        <v>276</v>
      </c>
      <c r="C140">
        <v>4</v>
      </c>
      <c r="D140">
        <v>44.4</v>
      </c>
      <c r="E140">
        <v>8.7</v>
      </c>
      <c r="F140">
        <v>16.8</v>
      </c>
      <c r="G140">
        <v>7.7</v>
      </c>
      <c r="H140">
        <v>10.6</v>
      </c>
      <c r="I140">
        <v>10.6</v>
      </c>
      <c r="J140">
        <v>4103824</v>
      </c>
      <c r="K140">
        <v>695144</v>
      </c>
      <c r="L140">
        <v>3666916</v>
      </c>
      <c r="M140">
        <v>3408680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36</v>
      </c>
      <c r="V140">
        <v>0</v>
      </c>
      <c r="W140">
        <v>0</v>
      </c>
    </row>
    <row r="141" spans="1:23">
      <c r="A141">
        <v>1475191089</v>
      </c>
      <c r="B141">
        <v>278</v>
      </c>
      <c r="C141">
        <v>4</v>
      </c>
      <c r="D141">
        <v>50</v>
      </c>
      <c r="E141">
        <v>8.2</v>
      </c>
      <c r="F141">
        <v>23.4</v>
      </c>
      <c r="G141">
        <v>8.7</v>
      </c>
      <c r="H141">
        <v>9.7</v>
      </c>
      <c r="I141">
        <v>10.6</v>
      </c>
      <c r="J141">
        <v>4103824</v>
      </c>
      <c r="K141">
        <v>694408</v>
      </c>
      <c r="L141">
        <v>3667756</v>
      </c>
      <c r="M141">
        <v>3409416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1475191091</v>
      </c>
      <c r="B142">
        <v>280</v>
      </c>
      <c r="C142">
        <v>4</v>
      </c>
      <c r="D142">
        <v>48</v>
      </c>
      <c r="E142">
        <v>12.5</v>
      </c>
      <c r="F142">
        <v>17.4</v>
      </c>
      <c r="G142">
        <v>9.9</v>
      </c>
      <c r="H142">
        <v>8.8</v>
      </c>
      <c r="I142">
        <v>10.6</v>
      </c>
      <c r="J142">
        <v>4103824</v>
      </c>
      <c r="K142">
        <v>694956</v>
      </c>
      <c r="L142">
        <v>3667320</v>
      </c>
      <c r="M142">
        <v>3408868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1780</v>
      </c>
      <c r="V142">
        <v>0</v>
      </c>
      <c r="W142">
        <v>32</v>
      </c>
    </row>
    <row r="143" spans="1:23">
      <c r="A143">
        <v>1475191093</v>
      </c>
      <c r="B143">
        <v>282</v>
      </c>
      <c r="C143">
        <v>4</v>
      </c>
      <c r="D143">
        <v>44.4</v>
      </c>
      <c r="E143">
        <v>7.2</v>
      </c>
      <c r="F143">
        <v>14.6</v>
      </c>
      <c r="G143">
        <v>11.3</v>
      </c>
      <c r="H143">
        <v>10.3</v>
      </c>
      <c r="I143">
        <v>10.7</v>
      </c>
      <c r="J143">
        <v>4103824</v>
      </c>
      <c r="K143">
        <v>695648</v>
      </c>
      <c r="L143">
        <v>3666712</v>
      </c>
      <c r="M143">
        <v>3408176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1475191095</v>
      </c>
      <c r="B144">
        <v>284</v>
      </c>
      <c r="C144">
        <v>4</v>
      </c>
      <c r="D144">
        <v>40.8</v>
      </c>
      <c r="E144">
        <v>9.8</v>
      </c>
      <c r="F144">
        <v>16.6</v>
      </c>
      <c r="G144">
        <v>8</v>
      </c>
      <c r="H144">
        <v>7</v>
      </c>
      <c r="I144">
        <v>10.6</v>
      </c>
      <c r="J144">
        <v>4103824</v>
      </c>
      <c r="K144">
        <v>694976</v>
      </c>
      <c r="L144">
        <v>3667460</v>
      </c>
      <c r="M144">
        <v>3408848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24</v>
      </c>
    </row>
    <row r="145" spans="1:23">
      <c r="A145">
        <v>1475191097</v>
      </c>
      <c r="B145">
        <v>286</v>
      </c>
      <c r="C145">
        <v>4</v>
      </c>
      <c r="D145">
        <v>61.6</v>
      </c>
      <c r="E145">
        <v>12.6</v>
      </c>
      <c r="F145">
        <v>19.9</v>
      </c>
      <c r="G145">
        <v>13.1</v>
      </c>
      <c r="H145">
        <v>16.1</v>
      </c>
      <c r="I145">
        <v>10.6</v>
      </c>
      <c r="J145">
        <v>4103824</v>
      </c>
      <c r="K145">
        <v>695380</v>
      </c>
      <c r="L145">
        <v>3667204</v>
      </c>
      <c r="M145">
        <v>3408444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1475191099</v>
      </c>
      <c r="B146">
        <v>288</v>
      </c>
      <c r="C146">
        <v>4</v>
      </c>
      <c r="D146">
        <v>56</v>
      </c>
      <c r="E146">
        <v>16</v>
      </c>
      <c r="F146">
        <v>20.1</v>
      </c>
      <c r="G146">
        <v>11.3</v>
      </c>
      <c r="H146">
        <v>8.2</v>
      </c>
      <c r="I146">
        <v>10.6</v>
      </c>
      <c r="J146">
        <v>4103824</v>
      </c>
      <c r="K146">
        <v>695796</v>
      </c>
      <c r="L146">
        <v>3667072</v>
      </c>
      <c r="M146">
        <v>3408028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1475191101</v>
      </c>
      <c r="B147">
        <v>290</v>
      </c>
      <c r="C147">
        <v>4</v>
      </c>
      <c r="D147">
        <v>61.6</v>
      </c>
      <c r="E147">
        <v>14.2</v>
      </c>
      <c r="F147">
        <v>22.2</v>
      </c>
      <c r="G147">
        <v>14.8</v>
      </c>
      <c r="H147">
        <v>10.7</v>
      </c>
      <c r="I147">
        <v>10.6</v>
      </c>
      <c r="J147">
        <v>4103824</v>
      </c>
      <c r="K147">
        <v>695704</v>
      </c>
      <c r="L147">
        <v>3667252</v>
      </c>
      <c r="M147">
        <v>3408120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1475191103</v>
      </c>
      <c r="B148">
        <v>292</v>
      </c>
      <c r="C148">
        <v>4</v>
      </c>
      <c r="D148">
        <v>66</v>
      </c>
      <c r="E148">
        <v>15.2</v>
      </c>
      <c r="F148">
        <v>25.4</v>
      </c>
      <c r="G148">
        <v>12.9</v>
      </c>
      <c r="H148">
        <v>12.5</v>
      </c>
      <c r="I148">
        <v>10.6</v>
      </c>
      <c r="J148">
        <v>4103824</v>
      </c>
      <c r="K148">
        <v>696204</v>
      </c>
      <c r="L148">
        <v>3666960</v>
      </c>
      <c r="M148">
        <v>3407620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1475191105</v>
      </c>
      <c r="B149">
        <v>294</v>
      </c>
      <c r="C149">
        <v>4</v>
      </c>
      <c r="D149">
        <v>63.6</v>
      </c>
      <c r="E149">
        <v>10.7</v>
      </c>
      <c r="F149">
        <v>23.4</v>
      </c>
      <c r="G149">
        <v>15.9</v>
      </c>
      <c r="H149">
        <v>13</v>
      </c>
      <c r="I149">
        <v>10.6</v>
      </c>
      <c r="J149">
        <v>4103824</v>
      </c>
      <c r="K149">
        <v>695984</v>
      </c>
      <c r="L149">
        <v>3667368</v>
      </c>
      <c r="M149">
        <v>3407840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1475191107</v>
      </c>
      <c r="B150">
        <v>296</v>
      </c>
      <c r="C150">
        <v>4</v>
      </c>
      <c r="D150">
        <v>62.8</v>
      </c>
      <c r="E150">
        <v>10.5</v>
      </c>
      <c r="F150">
        <v>16.9</v>
      </c>
      <c r="G150">
        <v>17.8</v>
      </c>
      <c r="H150">
        <v>17.8</v>
      </c>
      <c r="I150">
        <v>10.6</v>
      </c>
      <c r="J150">
        <v>4103824</v>
      </c>
      <c r="K150">
        <v>696392</v>
      </c>
      <c r="L150">
        <v>3667076</v>
      </c>
      <c r="M150">
        <v>3407432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1475191109</v>
      </c>
      <c r="B151">
        <v>298</v>
      </c>
      <c r="C151">
        <v>4</v>
      </c>
      <c r="D151">
        <v>41.2</v>
      </c>
      <c r="E151">
        <v>12.1</v>
      </c>
      <c r="F151">
        <v>9.4</v>
      </c>
      <c r="G151">
        <v>12.1</v>
      </c>
      <c r="H151">
        <v>8.2</v>
      </c>
      <c r="I151">
        <v>10.6</v>
      </c>
      <c r="J151">
        <v>4103824</v>
      </c>
      <c r="K151">
        <v>696104</v>
      </c>
      <c r="L151">
        <v>3667440</v>
      </c>
      <c r="M151">
        <v>3407720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1475191111</v>
      </c>
      <c r="B152">
        <v>300</v>
      </c>
      <c r="C152">
        <v>4</v>
      </c>
      <c r="D152">
        <v>60.8</v>
      </c>
      <c r="E152">
        <v>13.6</v>
      </c>
      <c r="F152">
        <v>15.2</v>
      </c>
      <c r="G152">
        <v>14.9</v>
      </c>
      <c r="H152">
        <v>15.1</v>
      </c>
      <c r="I152">
        <v>10.6</v>
      </c>
      <c r="J152">
        <v>4103824</v>
      </c>
      <c r="K152">
        <v>696360</v>
      </c>
      <c r="L152">
        <v>3667284</v>
      </c>
      <c r="M152">
        <v>3407464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1475191113</v>
      </c>
      <c r="B153">
        <v>302</v>
      </c>
      <c r="C153">
        <v>4</v>
      </c>
      <c r="D153">
        <v>47.6</v>
      </c>
      <c r="E153">
        <v>9.9</v>
      </c>
      <c r="F153">
        <v>16</v>
      </c>
      <c r="G153">
        <v>8.6</v>
      </c>
      <c r="H153">
        <v>14.3</v>
      </c>
      <c r="I153">
        <v>10.6</v>
      </c>
      <c r="J153">
        <v>4103824</v>
      </c>
      <c r="K153">
        <v>696900</v>
      </c>
      <c r="L153">
        <v>3666840</v>
      </c>
      <c r="M153">
        <v>3406924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1475191115</v>
      </c>
      <c r="B154">
        <v>304</v>
      </c>
      <c r="C154">
        <v>4</v>
      </c>
      <c r="D154">
        <v>51.6</v>
      </c>
      <c r="E154">
        <v>13.2</v>
      </c>
      <c r="F154">
        <v>14.3</v>
      </c>
      <c r="G154">
        <v>10.7</v>
      </c>
      <c r="H154">
        <v>13.6</v>
      </c>
      <c r="I154">
        <v>10.6</v>
      </c>
      <c r="J154">
        <v>4103824</v>
      </c>
      <c r="K154">
        <v>696984</v>
      </c>
      <c r="L154">
        <v>3666824</v>
      </c>
      <c r="M154">
        <v>3406840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1475191117</v>
      </c>
      <c r="B155">
        <v>306</v>
      </c>
      <c r="C155">
        <v>4</v>
      </c>
      <c r="D155">
        <v>48.8</v>
      </c>
      <c r="E155">
        <v>8</v>
      </c>
      <c r="F155">
        <v>17.3</v>
      </c>
      <c r="G155">
        <v>9.6</v>
      </c>
      <c r="H155">
        <v>12.9</v>
      </c>
      <c r="I155">
        <v>10.6</v>
      </c>
      <c r="J155">
        <v>4103824</v>
      </c>
      <c r="K155">
        <v>696448</v>
      </c>
      <c r="L155">
        <v>3667448</v>
      </c>
      <c r="M155">
        <v>3407376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1475191119</v>
      </c>
      <c r="B156">
        <v>308</v>
      </c>
      <c r="C156">
        <v>4</v>
      </c>
      <c r="D156">
        <v>65.2</v>
      </c>
      <c r="E156">
        <v>18.1</v>
      </c>
      <c r="F156">
        <v>23</v>
      </c>
      <c r="G156">
        <v>12.1</v>
      </c>
      <c r="H156">
        <v>12.5</v>
      </c>
      <c r="I156">
        <v>10.6</v>
      </c>
      <c r="J156">
        <v>4103824</v>
      </c>
      <c r="K156">
        <v>696656</v>
      </c>
      <c r="L156">
        <v>3667360</v>
      </c>
      <c r="M156">
        <v>3407168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1475191121</v>
      </c>
      <c r="B157">
        <v>310</v>
      </c>
      <c r="C157">
        <v>4</v>
      </c>
      <c r="D157">
        <v>42.4</v>
      </c>
      <c r="E157">
        <v>6.3</v>
      </c>
      <c r="F157">
        <v>17.9</v>
      </c>
      <c r="G157">
        <v>10.7</v>
      </c>
      <c r="H157">
        <v>8.3</v>
      </c>
      <c r="I157">
        <v>10.6</v>
      </c>
      <c r="J157">
        <v>4103824</v>
      </c>
      <c r="K157">
        <v>696888</v>
      </c>
      <c r="L157">
        <v>3667192</v>
      </c>
      <c r="M157">
        <v>3406936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40</v>
      </c>
      <c r="V157">
        <v>0</v>
      </c>
      <c r="W157">
        <v>24</v>
      </c>
    </row>
    <row r="158" spans="1:23">
      <c r="A158">
        <v>1475191123</v>
      </c>
      <c r="B158">
        <v>312</v>
      </c>
      <c r="C158">
        <v>4</v>
      </c>
      <c r="D158">
        <v>5.6</v>
      </c>
      <c r="E158">
        <v>0</v>
      </c>
      <c r="F158">
        <v>4.5</v>
      </c>
      <c r="G158">
        <v>0.5</v>
      </c>
      <c r="H158">
        <v>1</v>
      </c>
      <c r="I158">
        <v>10.6</v>
      </c>
      <c r="J158">
        <v>4103824</v>
      </c>
      <c r="K158">
        <v>696888</v>
      </c>
      <c r="L158">
        <v>3667252</v>
      </c>
      <c r="M158">
        <v>3406936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1475191125</v>
      </c>
      <c r="B159">
        <v>314</v>
      </c>
      <c r="C159">
        <v>4</v>
      </c>
      <c r="D159">
        <v>6.4</v>
      </c>
      <c r="E159">
        <v>0</v>
      </c>
      <c r="F159">
        <v>0</v>
      </c>
      <c r="G159">
        <v>4.5</v>
      </c>
      <c r="H159">
        <v>1</v>
      </c>
      <c r="I159">
        <v>10.6</v>
      </c>
      <c r="J159">
        <v>4103824</v>
      </c>
      <c r="K159">
        <v>696928</v>
      </c>
      <c r="L159">
        <v>3667288</v>
      </c>
      <c r="M159">
        <v>3406896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32</v>
      </c>
      <c r="V159">
        <v>0</v>
      </c>
      <c r="W159">
        <v>28</v>
      </c>
    </row>
    <row r="160" spans="1:23">
      <c r="A160">
        <v>1475191127</v>
      </c>
      <c r="B160">
        <v>316</v>
      </c>
      <c r="C160">
        <v>4</v>
      </c>
      <c r="D160">
        <v>6.4</v>
      </c>
      <c r="E160">
        <v>0</v>
      </c>
      <c r="F160">
        <v>0</v>
      </c>
      <c r="G160">
        <v>5.4</v>
      </c>
      <c r="H160">
        <v>1</v>
      </c>
      <c r="I160">
        <v>10.6</v>
      </c>
      <c r="J160">
        <v>4103824</v>
      </c>
      <c r="K160">
        <v>697052</v>
      </c>
      <c r="L160">
        <v>3667244</v>
      </c>
      <c r="M160">
        <v>3406772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1956</v>
      </c>
      <c r="V160">
        <v>0</v>
      </c>
      <c r="W160">
        <v>12</v>
      </c>
    </row>
    <row r="161" spans="1:23">
      <c r="A161">
        <v>1475191129</v>
      </c>
      <c r="B161">
        <v>318</v>
      </c>
      <c r="C161">
        <v>4</v>
      </c>
      <c r="D161">
        <v>5.2</v>
      </c>
      <c r="E161">
        <v>0</v>
      </c>
      <c r="F161">
        <v>0</v>
      </c>
      <c r="G161">
        <v>4</v>
      </c>
      <c r="H161">
        <v>1</v>
      </c>
      <c r="I161">
        <v>10.6</v>
      </c>
      <c r="J161">
        <v>4103824</v>
      </c>
      <c r="K161">
        <v>697052</v>
      </c>
      <c r="L161">
        <v>3667308</v>
      </c>
      <c r="M161">
        <v>3406772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1475191131</v>
      </c>
      <c r="B162">
        <v>320</v>
      </c>
      <c r="C162">
        <v>4</v>
      </c>
      <c r="D162">
        <v>37.6</v>
      </c>
      <c r="E162">
        <v>2</v>
      </c>
      <c r="F162">
        <v>8.1</v>
      </c>
      <c r="G162">
        <v>10.1</v>
      </c>
      <c r="H162">
        <v>16.8</v>
      </c>
      <c r="I162">
        <v>4</v>
      </c>
      <c r="J162">
        <v>4103824</v>
      </c>
      <c r="K162">
        <v>431492</v>
      </c>
      <c r="L162">
        <v>3938436</v>
      </c>
      <c r="M162">
        <v>3672332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2</v>
      </c>
      <c r="T162">
        <v>308</v>
      </c>
      <c r="U162">
        <v>20</v>
      </c>
      <c r="V162">
        <v>52</v>
      </c>
      <c r="W162">
        <v>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1475191214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361244</v>
      </c>
      <c r="L2">
        <v>3961000</v>
      </c>
      <c r="M2">
        <v>3742580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1475191216</v>
      </c>
      <c r="B3">
        <v>2</v>
      </c>
      <c r="C3">
        <v>4</v>
      </c>
      <c r="D3">
        <v>105.6</v>
      </c>
      <c r="E3">
        <v>5.6</v>
      </c>
      <c r="F3">
        <v>61</v>
      </c>
      <c r="G3">
        <v>7.5</v>
      </c>
      <c r="H3">
        <v>31.1</v>
      </c>
      <c r="I3">
        <v>4.7</v>
      </c>
      <c r="J3">
        <v>4103824</v>
      </c>
      <c r="K3">
        <v>430048</v>
      </c>
      <c r="L3">
        <v>3911448</v>
      </c>
      <c r="M3">
        <v>3673776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49</v>
      </c>
      <c r="T3">
        <v>18664</v>
      </c>
      <c r="U3">
        <v>684</v>
      </c>
      <c r="V3">
        <v>2852</v>
      </c>
      <c r="W3">
        <v>704</v>
      </c>
    </row>
    <row r="4" spans="1:23">
      <c r="A4">
        <v>1475191218</v>
      </c>
      <c r="B4">
        <v>4</v>
      </c>
      <c r="C4">
        <v>4</v>
      </c>
      <c r="D4">
        <v>104.8</v>
      </c>
      <c r="E4">
        <v>0</v>
      </c>
      <c r="F4">
        <v>4</v>
      </c>
      <c r="G4">
        <v>0</v>
      </c>
      <c r="H4">
        <v>100</v>
      </c>
      <c r="I4">
        <v>5.5</v>
      </c>
      <c r="J4">
        <v>4103824</v>
      </c>
      <c r="K4">
        <v>466948</v>
      </c>
      <c r="L4">
        <v>3877656</v>
      </c>
      <c r="M4">
        <v>3636876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44</v>
      </c>
      <c r="W4">
        <v>0</v>
      </c>
    </row>
    <row r="5" spans="1:23">
      <c r="A5">
        <v>1475191220</v>
      </c>
      <c r="B5">
        <v>6</v>
      </c>
      <c r="C5">
        <v>4</v>
      </c>
      <c r="D5">
        <v>105.6</v>
      </c>
      <c r="E5">
        <v>0</v>
      </c>
      <c r="F5">
        <v>5.5</v>
      </c>
      <c r="G5">
        <v>0</v>
      </c>
      <c r="H5">
        <v>100</v>
      </c>
      <c r="I5">
        <v>7.9</v>
      </c>
      <c r="J5">
        <v>4103824</v>
      </c>
      <c r="K5">
        <v>567444</v>
      </c>
      <c r="L5">
        <v>3778928</v>
      </c>
      <c r="M5">
        <v>3536380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24</v>
      </c>
      <c r="W5">
        <v>20</v>
      </c>
    </row>
    <row r="6" spans="1:23">
      <c r="A6">
        <v>1475191222</v>
      </c>
      <c r="B6">
        <v>8</v>
      </c>
      <c r="C6">
        <v>4</v>
      </c>
      <c r="D6">
        <v>33.6</v>
      </c>
      <c r="E6">
        <v>1</v>
      </c>
      <c r="F6">
        <v>5</v>
      </c>
      <c r="G6">
        <v>1.5</v>
      </c>
      <c r="H6">
        <v>26.8</v>
      </c>
      <c r="I6">
        <v>10.1</v>
      </c>
      <c r="J6">
        <v>4103824</v>
      </c>
      <c r="K6">
        <v>655264</v>
      </c>
      <c r="L6">
        <v>3691120</v>
      </c>
      <c r="M6">
        <v>3448560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16</v>
      </c>
    </row>
    <row r="7" spans="1:23">
      <c r="A7">
        <v>1475191224</v>
      </c>
      <c r="B7">
        <v>10</v>
      </c>
      <c r="C7">
        <v>4</v>
      </c>
      <c r="D7">
        <v>47.2</v>
      </c>
      <c r="E7">
        <v>8.1</v>
      </c>
      <c r="F7">
        <v>14.3</v>
      </c>
      <c r="G7">
        <v>14.4</v>
      </c>
      <c r="H7">
        <v>9.1</v>
      </c>
      <c r="I7">
        <v>10.1</v>
      </c>
      <c r="J7">
        <v>4103824</v>
      </c>
      <c r="K7">
        <v>657284</v>
      </c>
      <c r="L7">
        <v>3689432</v>
      </c>
      <c r="M7">
        <v>3446540</v>
      </c>
      <c r="N7">
        <v>0</v>
      </c>
      <c r="O7">
        <v>4183036</v>
      </c>
      <c r="P7">
        <v>0</v>
      </c>
      <c r="Q7">
        <v>4183036</v>
      </c>
      <c r="R7">
        <v>7</v>
      </c>
      <c r="S7">
        <v>0</v>
      </c>
      <c r="T7">
        <v>300</v>
      </c>
      <c r="U7">
        <v>0</v>
      </c>
      <c r="V7">
        <v>40</v>
      </c>
      <c r="W7">
        <v>0</v>
      </c>
    </row>
    <row r="8" spans="1:23">
      <c r="A8">
        <v>1475191226</v>
      </c>
      <c r="B8">
        <v>12</v>
      </c>
      <c r="C8">
        <v>4</v>
      </c>
      <c r="D8">
        <v>47.2</v>
      </c>
      <c r="E8">
        <v>10.1</v>
      </c>
      <c r="F8">
        <v>14.1</v>
      </c>
      <c r="G8">
        <v>8.2</v>
      </c>
      <c r="H8">
        <v>15.3</v>
      </c>
      <c r="I8">
        <v>10.1</v>
      </c>
      <c r="J8">
        <v>4103824</v>
      </c>
      <c r="K8">
        <v>658248</v>
      </c>
      <c r="L8">
        <v>3688512</v>
      </c>
      <c r="M8">
        <v>3445576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56</v>
      </c>
      <c r="V8">
        <v>0</v>
      </c>
      <c r="W8">
        <v>64</v>
      </c>
    </row>
    <row r="9" spans="1:23">
      <c r="A9">
        <v>1475191228</v>
      </c>
      <c r="B9">
        <v>14</v>
      </c>
      <c r="C9">
        <v>4</v>
      </c>
      <c r="D9">
        <v>50.8</v>
      </c>
      <c r="E9">
        <v>10.6</v>
      </c>
      <c r="F9">
        <v>20.8</v>
      </c>
      <c r="G9">
        <v>9.6</v>
      </c>
      <c r="H9">
        <v>11.1</v>
      </c>
      <c r="I9">
        <v>10.1</v>
      </c>
      <c r="J9">
        <v>4103824</v>
      </c>
      <c r="K9">
        <v>659236</v>
      </c>
      <c r="L9">
        <v>3687732</v>
      </c>
      <c r="M9">
        <v>3444588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284</v>
      </c>
      <c r="V9">
        <v>0</v>
      </c>
      <c r="W9">
        <v>8</v>
      </c>
    </row>
    <row r="10" spans="1:23">
      <c r="A10">
        <v>1475191230</v>
      </c>
      <c r="B10">
        <v>16</v>
      </c>
      <c r="C10">
        <v>4</v>
      </c>
      <c r="D10">
        <v>73.6</v>
      </c>
      <c r="E10">
        <v>25.6</v>
      </c>
      <c r="F10">
        <v>23.1</v>
      </c>
      <c r="G10">
        <v>11.1</v>
      </c>
      <c r="H10">
        <v>12.6</v>
      </c>
      <c r="I10">
        <v>10.2</v>
      </c>
      <c r="J10">
        <v>4103824</v>
      </c>
      <c r="K10">
        <v>660768</v>
      </c>
      <c r="L10">
        <v>3686320</v>
      </c>
      <c r="M10">
        <v>3443056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73</v>
      </c>
      <c r="T10">
        <v>4</v>
      </c>
      <c r="U10">
        <v>440</v>
      </c>
      <c r="V10">
        <v>72</v>
      </c>
      <c r="W10">
        <v>8592</v>
      </c>
    </row>
    <row r="11" spans="1:23">
      <c r="A11">
        <v>1475191232</v>
      </c>
      <c r="B11">
        <v>18</v>
      </c>
      <c r="C11">
        <v>4</v>
      </c>
      <c r="D11">
        <v>36.4</v>
      </c>
      <c r="E11">
        <v>5.1</v>
      </c>
      <c r="F11">
        <v>17.8</v>
      </c>
      <c r="G11">
        <v>7</v>
      </c>
      <c r="H11">
        <v>5.7</v>
      </c>
      <c r="I11">
        <v>10.2</v>
      </c>
      <c r="J11">
        <v>4103824</v>
      </c>
      <c r="K11">
        <v>661332</v>
      </c>
      <c r="L11">
        <v>3685780</v>
      </c>
      <c r="M11">
        <v>3442492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20</v>
      </c>
    </row>
    <row r="12" spans="1:23">
      <c r="A12">
        <v>1475191234</v>
      </c>
      <c r="B12">
        <v>20</v>
      </c>
      <c r="C12">
        <v>4</v>
      </c>
      <c r="D12">
        <v>44.8</v>
      </c>
      <c r="E12">
        <v>8.9</v>
      </c>
      <c r="F12">
        <v>21.2</v>
      </c>
      <c r="G12">
        <v>8</v>
      </c>
      <c r="H12">
        <v>6.6</v>
      </c>
      <c r="I12">
        <v>10.2</v>
      </c>
      <c r="J12">
        <v>4103824</v>
      </c>
      <c r="K12">
        <v>661008</v>
      </c>
      <c r="L12">
        <v>3686120</v>
      </c>
      <c r="M12">
        <v>3442816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1475191236</v>
      </c>
      <c r="B13">
        <v>22</v>
      </c>
      <c r="C13">
        <v>4</v>
      </c>
      <c r="D13">
        <v>56.4</v>
      </c>
      <c r="E13">
        <v>10.9</v>
      </c>
      <c r="F13">
        <v>23.1</v>
      </c>
      <c r="G13">
        <v>13.8</v>
      </c>
      <c r="H13">
        <v>10</v>
      </c>
      <c r="I13">
        <v>10.2</v>
      </c>
      <c r="J13">
        <v>4103824</v>
      </c>
      <c r="K13">
        <v>661976</v>
      </c>
      <c r="L13">
        <v>3685196</v>
      </c>
      <c r="M13">
        <v>3441848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52</v>
      </c>
      <c r="V13">
        <v>0</v>
      </c>
      <c r="W13">
        <v>40</v>
      </c>
    </row>
    <row r="14" spans="1:23">
      <c r="A14">
        <v>1475191238</v>
      </c>
      <c r="B14">
        <v>24</v>
      </c>
      <c r="C14">
        <v>4</v>
      </c>
      <c r="D14">
        <v>44.8</v>
      </c>
      <c r="E14">
        <v>7.7</v>
      </c>
      <c r="F14">
        <v>19.5</v>
      </c>
      <c r="G14">
        <v>7.5</v>
      </c>
      <c r="H14">
        <v>9.1</v>
      </c>
      <c r="I14">
        <v>10.2</v>
      </c>
      <c r="J14">
        <v>4103824</v>
      </c>
      <c r="K14">
        <v>661748</v>
      </c>
      <c r="L14">
        <v>3685452</v>
      </c>
      <c r="M14">
        <v>3442076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1475191240</v>
      </c>
      <c r="B15">
        <v>26</v>
      </c>
      <c r="C15">
        <v>4</v>
      </c>
      <c r="D15">
        <v>50.4</v>
      </c>
      <c r="E15">
        <v>12.1</v>
      </c>
      <c r="F15">
        <v>17</v>
      </c>
      <c r="G15">
        <v>9.8</v>
      </c>
      <c r="H15">
        <v>11.9</v>
      </c>
      <c r="I15">
        <v>10.2</v>
      </c>
      <c r="J15">
        <v>4103824</v>
      </c>
      <c r="K15">
        <v>663008</v>
      </c>
      <c r="L15">
        <v>3684244</v>
      </c>
      <c r="M15">
        <v>3440816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1475191242</v>
      </c>
      <c r="B16">
        <v>28</v>
      </c>
      <c r="C16">
        <v>4</v>
      </c>
      <c r="D16">
        <v>46</v>
      </c>
      <c r="E16">
        <v>8.8</v>
      </c>
      <c r="F16">
        <v>13.7</v>
      </c>
      <c r="G16">
        <v>14.4</v>
      </c>
      <c r="H16">
        <v>9</v>
      </c>
      <c r="I16">
        <v>10.2</v>
      </c>
      <c r="J16">
        <v>4103824</v>
      </c>
      <c r="K16">
        <v>662556</v>
      </c>
      <c r="L16">
        <v>3684756</v>
      </c>
      <c r="M16">
        <v>3441268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1475191244</v>
      </c>
      <c r="B17">
        <v>30</v>
      </c>
      <c r="C17">
        <v>4</v>
      </c>
      <c r="D17">
        <v>51.6</v>
      </c>
      <c r="E17">
        <v>11.1</v>
      </c>
      <c r="F17">
        <v>15.9</v>
      </c>
      <c r="G17">
        <v>13.6</v>
      </c>
      <c r="H17">
        <v>10.6</v>
      </c>
      <c r="I17">
        <v>10.2</v>
      </c>
      <c r="J17">
        <v>4103824</v>
      </c>
      <c r="K17">
        <v>663560</v>
      </c>
      <c r="L17">
        <v>3683812</v>
      </c>
      <c r="M17">
        <v>3440264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1475191246</v>
      </c>
      <c r="B18">
        <v>32</v>
      </c>
      <c r="C18">
        <v>4</v>
      </c>
      <c r="D18">
        <v>62.8</v>
      </c>
      <c r="E18">
        <v>15</v>
      </c>
      <c r="F18">
        <v>18.1</v>
      </c>
      <c r="G18">
        <v>18.9</v>
      </c>
      <c r="H18">
        <v>11.6</v>
      </c>
      <c r="I18">
        <v>10.2</v>
      </c>
      <c r="J18">
        <v>4103824</v>
      </c>
      <c r="K18">
        <v>663272</v>
      </c>
      <c r="L18">
        <v>3684120</v>
      </c>
      <c r="M18">
        <v>3440552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9</v>
      </c>
      <c r="T18">
        <v>4</v>
      </c>
      <c r="U18">
        <v>40</v>
      </c>
      <c r="V18">
        <v>8</v>
      </c>
      <c r="W18">
        <v>296</v>
      </c>
    </row>
    <row r="19" spans="1:23">
      <c r="A19">
        <v>1475191248</v>
      </c>
      <c r="B19">
        <v>34</v>
      </c>
      <c r="C19">
        <v>4</v>
      </c>
      <c r="D19">
        <v>60.8</v>
      </c>
      <c r="E19">
        <v>13.1</v>
      </c>
      <c r="F19">
        <v>19</v>
      </c>
      <c r="G19">
        <v>11.1</v>
      </c>
      <c r="H19">
        <v>17.6</v>
      </c>
      <c r="I19">
        <v>10.3</v>
      </c>
      <c r="J19">
        <v>4103824</v>
      </c>
      <c r="K19">
        <v>664508</v>
      </c>
      <c r="L19">
        <v>3682928</v>
      </c>
      <c r="M19">
        <v>3439316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20</v>
      </c>
    </row>
    <row r="20" spans="1:23">
      <c r="A20">
        <v>1475191250</v>
      </c>
      <c r="B20">
        <v>36</v>
      </c>
      <c r="C20">
        <v>4</v>
      </c>
      <c r="D20">
        <v>62.4</v>
      </c>
      <c r="E20">
        <v>13.4</v>
      </c>
      <c r="F20">
        <v>23.2</v>
      </c>
      <c r="G20">
        <v>10.7</v>
      </c>
      <c r="H20">
        <v>14.9</v>
      </c>
      <c r="I20">
        <v>10.3</v>
      </c>
      <c r="J20">
        <v>4103824</v>
      </c>
      <c r="K20">
        <v>664812</v>
      </c>
      <c r="L20">
        <v>3682720</v>
      </c>
      <c r="M20">
        <v>3439012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1475191252</v>
      </c>
      <c r="B21">
        <v>38</v>
      </c>
      <c r="C21">
        <v>4</v>
      </c>
      <c r="D21">
        <v>64.8</v>
      </c>
      <c r="E21">
        <v>13.3</v>
      </c>
      <c r="F21">
        <v>22.6</v>
      </c>
      <c r="G21">
        <v>13.5</v>
      </c>
      <c r="H21">
        <v>15.8</v>
      </c>
      <c r="I21">
        <v>10.3</v>
      </c>
      <c r="J21">
        <v>4103824</v>
      </c>
      <c r="K21">
        <v>665632</v>
      </c>
      <c r="L21">
        <v>3682032</v>
      </c>
      <c r="M21">
        <v>3438192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52</v>
      </c>
      <c r="V21">
        <v>0</v>
      </c>
      <c r="W21">
        <v>56</v>
      </c>
    </row>
    <row r="22" spans="1:23">
      <c r="A22">
        <v>1475191254</v>
      </c>
      <c r="B22">
        <v>40</v>
      </c>
      <c r="C22">
        <v>4</v>
      </c>
      <c r="D22">
        <v>62</v>
      </c>
      <c r="E22">
        <v>13.3</v>
      </c>
      <c r="F22">
        <v>24.9</v>
      </c>
      <c r="G22">
        <v>11.1</v>
      </c>
      <c r="H22">
        <v>12.8</v>
      </c>
      <c r="I22">
        <v>10.3</v>
      </c>
      <c r="J22">
        <v>4103824</v>
      </c>
      <c r="K22">
        <v>665492</v>
      </c>
      <c r="L22">
        <v>3682260</v>
      </c>
      <c r="M22">
        <v>3438332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1475191256</v>
      </c>
      <c r="B23">
        <v>42</v>
      </c>
      <c r="C23">
        <v>4</v>
      </c>
      <c r="D23">
        <v>60</v>
      </c>
      <c r="E23">
        <v>13.2</v>
      </c>
      <c r="F23">
        <v>24</v>
      </c>
      <c r="G23">
        <v>11.3</v>
      </c>
      <c r="H23">
        <v>12.2</v>
      </c>
      <c r="I23">
        <v>10.3</v>
      </c>
      <c r="J23">
        <v>4103824</v>
      </c>
      <c r="K23">
        <v>665900</v>
      </c>
      <c r="L23">
        <v>3681948</v>
      </c>
      <c r="M23">
        <v>3437924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1475191258</v>
      </c>
      <c r="B24">
        <v>44</v>
      </c>
      <c r="C24">
        <v>4</v>
      </c>
      <c r="D24">
        <v>64</v>
      </c>
      <c r="E24">
        <v>14.8</v>
      </c>
      <c r="F24">
        <v>17.8</v>
      </c>
      <c r="G24">
        <v>16.6</v>
      </c>
      <c r="H24">
        <v>14.2</v>
      </c>
      <c r="I24">
        <v>10.3</v>
      </c>
      <c r="J24">
        <v>4103824</v>
      </c>
      <c r="K24">
        <v>665988</v>
      </c>
      <c r="L24">
        <v>3681936</v>
      </c>
      <c r="M24">
        <v>3437836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840</v>
      </c>
      <c r="V24">
        <v>0</v>
      </c>
      <c r="W24">
        <v>32</v>
      </c>
    </row>
    <row r="25" spans="1:23">
      <c r="A25">
        <v>1475191260</v>
      </c>
      <c r="B25">
        <v>46</v>
      </c>
      <c r="C25">
        <v>4</v>
      </c>
      <c r="D25">
        <v>71.6</v>
      </c>
      <c r="E25">
        <v>17.3</v>
      </c>
      <c r="F25">
        <v>20.6</v>
      </c>
      <c r="G25">
        <v>20.5</v>
      </c>
      <c r="H25">
        <v>13.4</v>
      </c>
      <c r="I25">
        <v>10.3</v>
      </c>
      <c r="J25">
        <v>4103824</v>
      </c>
      <c r="K25">
        <v>666488</v>
      </c>
      <c r="L25">
        <v>3681584</v>
      </c>
      <c r="M25">
        <v>3437336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1475191262</v>
      </c>
      <c r="B26">
        <v>48</v>
      </c>
      <c r="C26">
        <v>4</v>
      </c>
      <c r="D26">
        <v>66.4</v>
      </c>
      <c r="E26">
        <v>16.8</v>
      </c>
      <c r="F26">
        <v>15.9</v>
      </c>
      <c r="G26">
        <v>15.6</v>
      </c>
      <c r="H26">
        <v>17.9</v>
      </c>
      <c r="I26">
        <v>10.3</v>
      </c>
      <c r="J26">
        <v>4103824</v>
      </c>
      <c r="K26">
        <v>668668</v>
      </c>
      <c r="L26">
        <v>3679548</v>
      </c>
      <c r="M26">
        <v>3435156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24</v>
      </c>
    </row>
    <row r="27" spans="1:23">
      <c r="A27">
        <v>1475191264</v>
      </c>
      <c r="B27">
        <v>50</v>
      </c>
      <c r="C27">
        <v>4</v>
      </c>
      <c r="D27">
        <v>52.4</v>
      </c>
      <c r="E27">
        <v>9.1</v>
      </c>
      <c r="F27">
        <v>15.5</v>
      </c>
      <c r="G27">
        <v>14.2</v>
      </c>
      <c r="H27">
        <v>14.9</v>
      </c>
      <c r="I27">
        <v>10.3</v>
      </c>
      <c r="J27">
        <v>4103824</v>
      </c>
      <c r="K27">
        <v>669136</v>
      </c>
      <c r="L27">
        <v>3679140</v>
      </c>
      <c r="M27">
        <v>3434688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1475191266</v>
      </c>
      <c r="B28">
        <v>52</v>
      </c>
      <c r="C28">
        <v>4</v>
      </c>
      <c r="D28">
        <v>70.4</v>
      </c>
      <c r="E28">
        <v>13.4</v>
      </c>
      <c r="F28">
        <v>20.1</v>
      </c>
      <c r="G28">
        <v>15.7</v>
      </c>
      <c r="H28">
        <v>21.1</v>
      </c>
      <c r="I28">
        <v>10.3</v>
      </c>
      <c r="J28">
        <v>4103824</v>
      </c>
      <c r="K28">
        <v>669288</v>
      </c>
      <c r="L28">
        <v>3679112</v>
      </c>
      <c r="M28">
        <v>3434536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15</v>
      </c>
      <c r="T28">
        <v>0</v>
      </c>
      <c r="U28">
        <v>68</v>
      </c>
      <c r="V28">
        <v>0</v>
      </c>
      <c r="W28">
        <v>584</v>
      </c>
    </row>
    <row r="29" spans="1:23">
      <c r="A29">
        <v>1475191268</v>
      </c>
      <c r="B29">
        <v>54</v>
      </c>
      <c r="C29">
        <v>4</v>
      </c>
      <c r="D29">
        <v>63.2</v>
      </c>
      <c r="E29">
        <v>13.6</v>
      </c>
      <c r="F29">
        <v>17.9</v>
      </c>
      <c r="G29">
        <v>10.3</v>
      </c>
      <c r="H29">
        <v>21.1</v>
      </c>
      <c r="I29">
        <v>10.4</v>
      </c>
      <c r="J29">
        <v>4103824</v>
      </c>
      <c r="K29">
        <v>669796</v>
      </c>
      <c r="L29">
        <v>3678688</v>
      </c>
      <c r="M29">
        <v>3434028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588</v>
      </c>
      <c r="V29">
        <v>0</v>
      </c>
      <c r="W29">
        <v>20</v>
      </c>
    </row>
    <row r="30" spans="1:23">
      <c r="A30">
        <v>1475191270</v>
      </c>
      <c r="B30">
        <v>56</v>
      </c>
      <c r="C30">
        <v>4</v>
      </c>
      <c r="D30">
        <v>47.6</v>
      </c>
      <c r="E30">
        <v>15.4</v>
      </c>
      <c r="F30">
        <v>14.6</v>
      </c>
      <c r="G30">
        <v>8.2</v>
      </c>
      <c r="H30">
        <v>9.6</v>
      </c>
      <c r="I30">
        <v>10.4</v>
      </c>
      <c r="J30">
        <v>4103824</v>
      </c>
      <c r="K30">
        <v>669632</v>
      </c>
      <c r="L30">
        <v>3678860</v>
      </c>
      <c r="M30">
        <v>3434192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1475191272</v>
      </c>
      <c r="B31">
        <v>58</v>
      </c>
      <c r="C31">
        <v>4</v>
      </c>
      <c r="D31">
        <v>55.2</v>
      </c>
      <c r="E31">
        <v>18.2</v>
      </c>
      <c r="F31">
        <v>14.9</v>
      </c>
      <c r="G31">
        <v>10.8</v>
      </c>
      <c r="H31">
        <v>11.3</v>
      </c>
      <c r="I31">
        <v>10.4</v>
      </c>
      <c r="J31">
        <v>4103824</v>
      </c>
      <c r="K31">
        <v>670004</v>
      </c>
      <c r="L31">
        <v>3678548</v>
      </c>
      <c r="M31">
        <v>3433820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24</v>
      </c>
    </row>
    <row r="32" spans="1:23">
      <c r="A32">
        <v>1475191274</v>
      </c>
      <c r="B32">
        <v>60</v>
      </c>
      <c r="C32">
        <v>4</v>
      </c>
      <c r="D32">
        <v>58.8</v>
      </c>
      <c r="E32">
        <v>12.3</v>
      </c>
      <c r="F32">
        <v>16.2</v>
      </c>
      <c r="G32">
        <v>14.2</v>
      </c>
      <c r="H32">
        <v>14.2</v>
      </c>
      <c r="I32">
        <v>10.4</v>
      </c>
      <c r="J32">
        <v>4103824</v>
      </c>
      <c r="K32">
        <v>670324</v>
      </c>
      <c r="L32">
        <v>3678268</v>
      </c>
      <c r="M32">
        <v>3433500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1475191276</v>
      </c>
      <c r="B33">
        <v>62</v>
      </c>
      <c r="C33">
        <v>4</v>
      </c>
      <c r="D33">
        <v>52.4</v>
      </c>
      <c r="E33">
        <v>14.4</v>
      </c>
      <c r="F33">
        <v>15.6</v>
      </c>
      <c r="G33">
        <v>11.9</v>
      </c>
      <c r="H33">
        <v>11.6</v>
      </c>
      <c r="I33">
        <v>10.4</v>
      </c>
      <c r="J33">
        <v>4103824</v>
      </c>
      <c r="K33">
        <v>671112</v>
      </c>
      <c r="L33">
        <v>3677524</v>
      </c>
      <c r="M33">
        <v>3432712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1475191278</v>
      </c>
      <c r="B34">
        <v>64</v>
      </c>
      <c r="C34">
        <v>4</v>
      </c>
      <c r="D34">
        <v>54.8</v>
      </c>
      <c r="E34">
        <v>17.8</v>
      </c>
      <c r="F34">
        <v>16.1</v>
      </c>
      <c r="G34">
        <v>10.3</v>
      </c>
      <c r="H34">
        <v>10.2</v>
      </c>
      <c r="I34">
        <v>10.4</v>
      </c>
      <c r="J34">
        <v>4103824</v>
      </c>
      <c r="K34">
        <v>670532</v>
      </c>
      <c r="L34">
        <v>3678192</v>
      </c>
      <c r="M34">
        <v>3433292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1475191280</v>
      </c>
      <c r="B35">
        <v>66</v>
      </c>
      <c r="C35">
        <v>4</v>
      </c>
      <c r="D35">
        <v>59.6</v>
      </c>
      <c r="E35">
        <v>16.2</v>
      </c>
      <c r="F35">
        <v>15.6</v>
      </c>
      <c r="G35">
        <v>14.5</v>
      </c>
      <c r="H35">
        <v>13.5</v>
      </c>
      <c r="I35">
        <v>10.4</v>
      </c>
      <c r="J35">
        <v>4103824</v>
      </c>
      <c r="K35">
        <v>671044</v>
      </c>
      <c r="L35">
        <v>3677788</v>
      </c>
      <c r="M35">
        <v>3432780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1475191282</v>
      </c>
      <c r="B36">
        <v>68</v>
      </c>
      <c r="C36">
        <v>4</v>
      </c>
      <c r="D36">
        <v>38.4</v>
      </c>
      <c r="E36">
        <v>12.1</v>
      </c>
      <c r="F36">
        <v>10.5</v>
      </c>
      <c r="G36">
        <v>7.1</v>
      </c>
      <c r="H36">
        <v>8.2</v>
      </c>
      <c r="I36">
        <v>10.4</v>
      </c>
      <c r="J36">
        <v>4103824</v>
      </c>
      <c r="K36">
        <v>671828</v>
      </c>
      <c r="L36">
        <v>3677092</v>
      </c>
      <c r="M36">
        <v>3431996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40</v>
      </c>
    </row>
    <row r="37" spans="1:23">
      <c r="A37">
        <v>1475191284</v>
      </c>
      <c r="B37">
        <v>70</v>
      </c>
      <c r="C37">
        <v>4</v>
      </c>
      <c r="D37">
        <v>46.4</v>
      </c>
      <c r="E37">
        <v>10.5</v>
      </c>
      <c r="F37">
        <v>18.1</v>
      </c>
      <c r="G37">
        <v>9.4</v>
      </c>
      <c r="H37">
        <v>8.1</v>
      </c>
      <c r="I37">
        <v>10.4</v>
      </c>
      <c r="J37">
        <v>4103824</v>
      </c>
      <c r="K37">
        <v>671888</v>
      </c>
      <c r="L37">
        <v>3677156</v>
      </c>
      <c r="M37">
        <v>3431936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1475191286</v>
      </c>
      <c r="B38">
        <v>72</v>
      </c>
      <c r="C38">
        <v>4</v>
      </c>
      <c r="D38">
        <v>44.4</v>
      </c>
      <c r="E38">
        <v>9</v>
      </c>
      <c r="F38">
        <v>17.8</v>
      </c>
      <c r="G38">
        <v>9.5</v>
      </c>
      <c r="H38">
        <v>10.1</v>
      </c>
      <c r="I38">
        <v>10.4</v>
      </c>
      <c r="J38">
        <v>4103824</v>
      </c>
      <c r="K38">
        <v>671856</v>
      </c>
      <c r="L38">
        <v>3677288</v>
      </c>
      <c r="M38">
        <v>3431968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1475191288</v>
      </c>
      <c r="B39">
        <v>74</v>
      </c>
      <c r="C39">
        <v>4</v>
      </c>
      <c r="D39">
        <v>56.4</v>
      </c>
      <c r="E39">
        <v>13.7</v>
      </c>
      <c r="F39">
        <v>20.6</v>
      </c>
      <c r="G39">
        <v>9.6</v>
      </c>
      <c r="H39">
        <v>11.6</v>
      </c>
      <c r="I39">
        <v>10.4</v>
      </c>
      <c r="J39">
        <v>4103824</v>
      </c>
      <c r="K39">
        <v>672136</v>
      </c>
      <c r="L39">
        <v>3677244</v>
      </c>
      <c r="M39">
        <v>3431688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1475191290</v>
      </c>
      <c r="B40">
        <v>76</v>
      </c>
      <c r="C40">
        <v>4</v>
      </c>
      <c r="D40">
        <v>60.4</v>
      </c>
      <c r="E40">
        <v>13.4</v>
      </c>
      <c r="F40">
        <v>18.1</v>
      </c>
      <c r="G40">
        <v>16</v>
      </c>
      <c r="H40">
        <v>13.6</v>
      </c>
      <c r="I40">
        <v>10.4</v>
      </c>
      <c r="J40">
        <v>4103824</v>
      </c>
      <c r="K40">
        <v>673000</v>
      </c>
      <c r="L40">
        <v>3676512</v>
      </c>
      <c r="M40">
        <v>3430824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1475191292</v>
      </c>
      <c r="B41">
        <v>78</v>
      </c>
      <c r="C41">
        <v>4</v>
      </c>
      <c r="D41">
        <v>57.6</v>
      </c>
      <c r="E41">
        <v>11.6</v>
      </c>
      <c r="F41">
        <v>20.9</v>
      </c>
      <c r="G41">
        <v>12.1</v>
      </c>
      <c r="H41">
        <v>13</v>
      </c>
      <c r="I41">
        <v>10.5</v>
      </c>
      <c r="J41">
        <v>4103824</v>
      </c>
      <c r="K41">
        <v>675568</v>
      </c>
      <c r="L41">
        <v>3674164</v>
      </c>
      <c r="M41">
        <v>3428256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1475191294</v>
      </c>
      <c r="B42">
        <v>80</v>
      </c>
      <c r="C42">
        <v>4</v>
      </c>
      <c r="D42">
        <v>43.2</v>
      </c>
      <c r="E42">
        <v>7.5</v>
      </c>
      <c r="F42">
        <v>18.5</v>
      </c>
      <c r="G42">
        <v>8.1</v>
      </c>
      <c r="H42">
        <v>9.9</v>
      </c>
      <c r="I42">
        <v>10.5</v>
      </c>
      <c r="J42">
        <v>4103824</v>
      </c>
      <c r="K42">
        <v>675624</v>
      </c>
      <c r="L42">
        <v>3674228</v>
      </c>
      <c r="M42">
        <v>3428200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1475191296</v>
      </c>
      <c r="B43">
        <v>82</v>
      </c>
      <c r="C43">
        <v>4</v>
      </c>
      <c r="D43">
        <v>53.2</v>
      </c>
      <c r="E43">
        <v>9.3</v>
      </c>
      <c r="F43">
        <v>22.7</v>
      </c>
      <c r="G43">
        <v>11.6</v>
      </c>
      <c r="H43">
        <v>8</v>
      </c>
      <c r="I43">
        <v>10.5</v>
      </c>
      <c r="J43">
        <v>4103824</v>
      </c>
      <c r="K43">
        <v>675744</v>
      </c>
      <c r="L43">
        <v>3674240</v>
      </c>
      <c r="M43">
        <v>3428080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1475191298</v>
      </c>
      <c r="B44">
        <v>84</v>
      </c>
      <c r="C44">
        <v>4</v>
      </c>
      <c r="D44">
        <v>76.8</v>
      </c>
      <c r="E44">
        <v>15</v>
      </c>
      <c r="F44">
        <v>25.5</v>
      </c>
      <c r="G44">
        <v>20.2</v>
      </c>
      <c r="H44">
        <v>17.7</v>
      </c>
      <c r="I44">
        <v>10.5</v>
      </c>
      <c r="J44">
        <v>4103824</v>
      </c>
      <c r="K44">
        <v>676276</v>
      </c>
      <c r="L44">
        <v>3673944</v>
      </c>
      <c r="M44">
        <v>3427548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1688</v>
      </c>
      <c r="V44">
        <v>0</v>
      </c>
      <c r="W44">
        <v>32</v>
      </c>
    </row>
    <row r="45" spans="1:23">
      <c r="A45">
        <v>1475191300</v>
      </c>
      <c r="B45">
        <v>86</v>
      </c>
      <c r="C45">
        <v>4</v>
      </c>
      <c r="D45">
        <v>58</v>
      </c>
      <c r="E45">
        <v>9.8</v>
      </c>
      <c r="F45">
        <v>21.1</v>
      </c>
      <c r="G45">
        <v>12</v>
      </c>
      <c r="H45">
        <v>14.9</v>
      </c>
      <c r="I45">
        <v>10.5</v>
      </c>
      <c r="J45">
        <v>4103824</v>
      </c>
      <c r="K45">
        <v>676780</v>
      </c>
      <c r="L45">
        <v>3673524</v>
      </c>
      <c r="M45">
        <v>3427044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1475191302</v>
      </c>
      <c r="B46">
        <v>88</v>
      </c>
      <c r="C46">
        <v>4</v>
      </c>
      <c r="D46">
        <v>46</v>
      </c>
      <c r="E46">
        <v>8.9</v>
      </c>
      <c r="F46">
        <v>15</v>
      </c>
      <c r="G46">
        <v>10.6</v>
      </c>
      <c r="H46">
        <v>11</v>
      </c>
      <c r="I46">
        <v>10.5</v>
      </c>
      <c r="J46">
        <v>4103824</v>
      </c>
      <c r="K46">
        <v>676712</v>
      </c>
      <c r="L46">
        <v>3673684</v>
      </c>
      <c r="M46">
        <v>3427112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1475191304</v>
      </c>
      <c r="B47">
        <v>90</v>
      </c>
      <c r="C47">
        <v>4</v>
      </c>
      <c r="D47">
        <v>55.2</v>
      </c>
      <c r="E47">
        <v>11.5</v>
      </c>
      <c r="F47">
        <v>12.4</v>
      </c>
      <c r="G47">
        <v>16.1</v>
      </c>
      <c r="H47">
        <v>13.9</v>
      </c>
      <c r="I47">
        <v>10.5</v>
      </c>
      <c r="J47">
        <v>4103824</v>
      </c>
      <c r="K47">
        <v>676768</v>
      </c>
      <c r="L47">
        <v>3673732</v>
      </c>
      <c r="M47">
        <v>3427056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28</v>
      </c>
      <c r="V47">
        <v>0</v>
      </c>
      <c r="W47">
        <v>0</v>
      </c>
    </row>
    <row r="48" spans="1:23">
      <c r="A48">
        <v>1475191306</v>
      </c>
      <c r="B48">
        <v>92</v>
      </c>
      <c r="C48">
        <v>4</v>
      </c>
      <c r="D48">
        <v>67.6</v>
      </c>
      <c r="E48">
        <v>16.8</v>
      </c>
      <c r="F48">
        <v>17.3</v>
      </c>
      <c r="G48">
        <v>19.1</v>
      </c>
      <c r="H48">
        <v>15.8</v>
      </c>
      <c r="I48">
        <v>10.5</v>
      </c>
      <c r="J48">
        <v>4103824</v>
      </c>
      <c r="K48">
        <v>676636</v>
      </c>
      <c r="L48">
        <v>3673908</v>
      </c>
      <c r="M48">
        <v>3427188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1475191308</v>
      </c>
      <c r="B49">
        <v>94</v>
      </c>
      <c r="C49">
        <v>4</v>
      </c>
      <c r="D49">
        <v>56.8</v>
      </c>
      <c r="E49">
        <v>11.8</v>
      </c>
      <c r="F49">
        <v>15.4</v>
      </c>
      <c r="G49">
        <v>18.4</v>
      </c>
      <c r="H49">
        <v>10.6</v>
      </c>
      <c r="I49">
        <v>10.5</v>
      </c>
      <c r="J49">
        <v>4103824</v>
      </c>
      <c r="K49">
        <v>677428</v>
      </c>
      <c r="L49">
        <v>3673288</v>
      </c>
      <c r="M49">
        <v>3426396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32</v>
      </c>
    </row>
    <row r="50" spans="1:23">
      <c r="A50">
        <v>1475191310</v>
      </c>
      <c r="B50">
        <v>96</v>
      </c>
      <c r="C50">
        <v>4</v>
      </c>
      <c r="D50">
        <v>68.8</v>
      </c>
      <c r="E50">
        <v>20.2</v>
      </c>
      <c r="F50">
        <v>17.9</v>
      </c>
      <c r="G50">
        <v>20</v>
      </c>
      <c r="H50">
        <v>11.3</v>
      </c>
      <c r="I50">
        <v>10.5</v>
      </c>
      <c r="J50">
        <v>4103824</v>
      </c>
      <c r="K50">
        <v>677548</v>
      </c>
      <c r="L50">
        <v>3673336</v>
      </c>
      <c r="M50">
        <v>3426276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1475191312</v>
      </c>
      <c r="B51">
        <v>98</v>
      </c>
      <c r="C51">
        <v>4</v>
      </c>
      <c r="D51">
        <v>62.8</v>
      </c>
      <c r="E51">
        <v>16.3</v>
      </c>
      <c r="F51">
        <v>16</v>
      </c>
      <c r="G51">
        <v>17</v>
      </c>
      <c r="H51">
        <v>14.2</v>
      </c>
      <c r="I51">
        <v>10.5</v>
      </c>
      <c r="J51">
        <v>4103824</v>
      </c>
      <c r="K51">
        <v>677448</v>
      </c>
      <c r="L51">
        <v>3673648</v>
      </c>
      <c r="M51">
        <v>3426376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1475191314</v>
      </c>
      <c r="B52">
        <v>100</v>
      </c>
      <c r="C52">
        <v>4</v>
      </c>
      <c r="D52">
        <v>60.4</v>
      </c>
      <c r="E52">
        <v>17.3</v>
      </c>
      <c r="F52">
        <v>15.5</v>
      </c>
      <c r="G52">
        <v>10.8</v>
      </c>
      <c r="H52">
        <v>15.8</v>
      </c>
      <c r="I52">
        <v>10.5</v>
      </c>
      <c r="J52">
        <v>4103824</v>
      </c>
      <c r="K52">
        <v>677920</v>
      </c>
      <c r="L52">
        <v>3673300</v>
      </c>
      <c r="M52">
        <v>3425904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1475191316</v>
      </c>
      <c r="B53">
        <v>102</v>
      </c>
      <c r="C53">
        <v>4</v>
      </c>
      <c r="D53">
        <v>48.8</v>
      </c>
      <c r="E53">
        <v>10.2</v>
      </c>
      <c r="F53">
        <v>17.2</v>
      </c>
      <c r="G53">
        <v>11.4</v>
      </c>
      <c r="H53">
        <v>10.1</v>
      </c>
      <c r="I53">
        <v>10.5</v>
      </c>
      <c r="J53">
        <v>4103824</v>
      </c>
      <c r="K53">
        <v>678112</v>
      </c>
      <c r="L53">
        <v>3673280</v>
      </c>
      <c r="M53">
        <v>3425712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1475191318</v>
      </c>
      <c r="B54">
        <v>104</v>
      </c>
      <c r="C54">
        <v>4</v>
      </c>
      <c r="D54">
        <v>62.8</v>
      </c>
      <c r="E54">
        <v>13</v>
      </c>
      <c r="F54">
        <v>24.9</v>
      </c>
      <c r="G54">
        <v>13.6</v>
      </c>
      <c r="H54">
        <v>10.9</v>
      </c>
      <c r="I54">
        <v>10.5</v>
      </c>
      <c r="J54">
        <v>4103824</v>
      </c>
      <c r="K54">
        <v>677624</v>
      </c>
      <c r="L54">
        <v>3673924</v>
      </c>
      <c r="M54">
        <v>3426200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1475191320</v>
      </c>
      <c r="B55">
        <v>106</v>
      </c>
      <c r="C55">
        <v>4</v>
      </c>
      <c r="D55">
        <v>62</v>
      </c>
      <c r="E55">
        <v>11.5</v>
      </c>
      <c r="F55">
        <v>19.6</v>
      </c>
      <c r="G55">
        <v>15.1</v>
      </c>
      <c r="H55">
        <v>15.7</v>
      </c>
      <c r="I55">
        <v>10.5</v>
      </c>
      <c r="J55">
        <v>4103824</v>
      </c>
      <c r="K55">
        <v>678636</v>
      </c>
      <c r="L55">
        <v>3673136</v>
      </c>
      <c r="M55">
        <v>3425188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1475191322</v>
      </c>
      <c r="B56">
        <v>108</v>
      </c>
      <c r="C56">
        <v>4</v>
      </c>
      <c r="D56">
        <v>45.6</v>
      </c>
      <c r="E56">
        <v>9.2</v>
      </c>
      <c r="F56">
        <v>14.3</v>
      </c>
      <c r="G56">
        <v>9.1</v>
      </c>
      <c r="H56">
        <v>13.7</v>
      </c>
      <c r="I56">
        <v>10.5</v>
      </c>
      <c r="J56">
        <v>4103824</v>
      </c>
      <c r="K56">
        <v>679016</v>
      </c>
      <c r="L56">
        <v>3672972</v>
      </c>
      <c r="M56">
        <v>3424808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1475191324</v>
      </c>
      <c r="B57">
        <v>110</v>
      </c>
      <c r="C57">
        <v>4</v>
      </c>
      <c r="D57">
        <v>37.2</v>
      </c>
      <c r="E57">
        <v>7.1</v>
      </c>
      <c r="F57">
        <v>12.5</v>
      </c>
      <c r="G57">
        <v>6.6</v>
      </c>
      <c r="H57">
        <v>10.3</v>
      </c>
      <c r="I57">
        <v>10.5</v>
      </c>
      <c r="J57">
        <v>4103824</v>
      </c>
      <c r="K57">
        <v>679240</v>
      </c>
      <c r="L57">
        <v>3672824</v>
      </c>
      <c r="M57">
        <v>3424584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1475191326</v>
      </c>
      <c r="B58">
        <v>112</v>
      </c>
      <c r="C58">
        <v>4</v>
      </c>
      <c r="D58">
        <v>40.8</v>
      </c>
      <c r="E58">
        <v>7.8</v>
      </c>
      <c r="F58">
        <v>13.1</v>
      </c>
      <c r="G58">
        <v>7.1</v>
      </c>
      <c r="H58">
        <v>12.7</v>
      </c>
      <c r="I58">
        <v>10.5</v>
      </c>
      <c r="J58">
        <v>4103824</v>
      </c>
      <c r="K58">
        <v>679008</v>
      </c>
      <c r="L58">
        <v>3673212</v>
      </c>
      <c r="M58">
        <v>3424816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1475191328</v>
      </c>
      <c r="B59">
        <v>114</v>
      </c>
      <c r="C59">
        <v>4</v>
      </c>
      <c r="D59">
        <v>46.4</v>
      </c>
      <c r="E59">
        <v>9.1</v>
      </c>
      <c r="F59">
        <v>14.3</v>
      </c>
      <c r="G59">
        <v>10.2</v>
      </c>
      <c r="H59">
        <v>13.7</v>
      </c>
      <c r="I59">
        <v>10.5</v>
      </c>
      <c r="J59">
        <v>4103824</v>
      </c>
      <c r="K59">
        <v>679264</v>
      </c>
      <c r="L59">
        <v>3673116</v>
      </c>
      <c r="M59">
        <v>3424560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6</v>
      </c>
      <c r="T59">
        <v>4</v>
      </c>
      <c r="U59">
        <v>2100</v>
      </c>
      <c r="V59">
        <v>0</v>
      </c>
      <c r="W59">
        <v>52</v>
      </c>
    </row>
    <row r="60" spans="1:23">
      <c r="A60">
        <v>1475191330</v>
      </c>
      <c r="B60">
        <v>116</v>
      </c>
      <c r="C60">
        <v>4</v>
      </c>
      <c r="D60">
        <v>56.8</v>
      </c>
      <c r="E60">
        <v>12.6</v>
      </c>
      <c r="F60">
        <v>19.4</v>
      </c>
      <c r="G60">
        <v>10.7</v>
      </c>
      <c r="H60">
        <v>14.1</v>
      </c>
      <c r="I60">
        <v>10.5</v>
      </c>
      <c r="J60">
        <v>4103824</v>
      </c>
      <c r="K60">
        <v>678932</v>
      </c>
      <c r="L60">
        <v>3673640</v>
      </c>
      <c r="M60">
        <v>3424892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1475191332</v>
      </c>
      <c r="B61">
        <v>118</v>
      </c>
      <c r="C61">
        <v>4</v>
      </c>
      <c r="D61">
        <v>66</v>
      </c>
      <c r="E61">
        <v>16.7</v>
      </c>
      <c r="F61">
        <v>22.9</v>
      </c>
      <c r="G61">
        <v>13.5</v>
      </c>
      <c r="H61">
        <v>12.8</v>
      </c>
      <c r="I61">
        <v>10.5</v>
      </c>
      <c r="J61">
        <v>4103824</v>
      </c>
      <c r="K61">
        <v>680228</v>
      </c>
      <c r="L61">
        <v>3672500</v>
      </c>
      <c r="M61">
        <v>3423596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1475191334</v>
      </c>
      <c r="B62">
        <v>120</v>
      </c>
      <c r="C62">
        <v>4</v>
      </c>
      <c r="D62">
        <v>64.4</v>
      </c>
      <c r="E62">
        <v>14.3</v>
      </c>
      <c r="F62">
        <v>18.3</v>
      </c>
      <c r="G62">
        <v>17.3</v>
      </c>
      <c r="H62">
        <v>14.6</v>
      </c>
      <c r="I62">
        <v>10.5</v>
      </c>
      <c r="J62">
        <v>4103824</v>
      </c>
      <c r="K62">
        <v>679956</v>
      </c>
      <c r="L62">
        <v>3673008</v>
      </c>
      <c r="M62">
        <v>3423868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1475191336</v>
      </c>
      <c r="B63">
        <v>122</v>
      </c>
      <c r="C63">
        <v>4</v>
      </c>
      <c r="D63">
        <v>70</v>
      </c>
      <c r="E63">
        <v>14.5</v>
      </c>
      <c r="F63">
        <v>18.5</v>
      </c>
      <c r="G63">
        <v>17.8</v>
      </c>
      <c r="H63">
        <v>19.6</v>
      </c>
      <c r="I63">
        <v>10.5</v>
      </c>
      <c r="J63">
        <v>4103824</v>
      </c>
      <c r="K63">
        <v>679800</v>
      </c>
      <c r="L63">
        <v>3673244</v>
      </c>
      <c r="M63">
        <v>3424024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1475191338</v>
      </c>
      <c r="B64">
        <v>124</v>
      </c>
      <c r="C64">
        <v>4</v>
      </c>
      <c r="D64">
        <v>63.6</v>
      </c>
      <c r="E64">
        <v>14.6</v>
      </c>
      <c r="F64">
        <v>17.9</v>
      </c>
      <c r="G64">
        <v>13.5</v>
      </c>
      <c r="H64">
        <v>17.3</v>
      </c>
      <c r="I64">
        <v>10.5</v>
      </c>
      <c r="J64">
        <v>4103824</v>
      </c>
      <c r="K64">
        <v>680308</v>
      </c>
      <c r="L64">
        <v>3672888</v>
      </c>
      <c r="M64">
        <v>3423516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48</v>
      </c>
      <c r="V64">
        <v>0</v>
      </c>
      <c r="W64">
        <v>24</v>
      </c>
    </row>
    <row r="65" spans="1:23">
      <c r="A65">
        <v>1475191340</v>
      </c>
      <c r="B65">
        <v>126</v>
      </c>
      <c r="C65">
        <v>4</v>
      </c>
      <c r="D65">
        <v>54.4</v>
      </c>
      <c r="E65">
        <v>11.4</v>
      </c>
      <c r="F65">
        <v>17.3</v>
      </c>
      <c r="G65">
        <v>11.8</v>
      </c>
      <c r="H65">
        <v>14</v>
      </c>
      <c r="I65">
        <v>10.5</v>
      </c>
      <c r="J65">
        <v>4103824</v>
      </c>
      <c r="K65">
        <v>680372</v>
      </c>
      <c r="L65">
        <v>3672928</v>
      </c>
      <c r="M65">
        <v>3423452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1475191342</v>
      </c>
      <c r="B66">
        <v>128</v>
      </c>
      <c r="C66">
        <v>4</v>
      </c>
      <c r="D66">
        <v>63.2</v>
      </c>
      <c r="E66">
        <v>15.4</v>
      </c>
      <c r="F66">
        <v>16.6</v>
      </c>
      <c r="G66">
        <v>13.8</v>
      </c>
      <c r="H66">
        <v>18.5</v>
      </c>
      <c r="I66">
        <v>10.5</v>
      </c>
      <c r="J66">
        <v>4103824</v>
      </c>
      <c r="K66">
        <v>680336</v>
      </c>
      <c r="L66">
        <v>3673168</v>
      </c>
      <c r="M66">
        <v>3423488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1475191344</v>
      </c>
      <c r="B67">
        <v>130</v>
      </c>
      <c r="C67">
        <v>4</v>
      </c>
      <c r="D67">
        <v>70.4</v>
      </c>
      <c r="E67">
        <v>18.3</v>
      </c>
      <c r="F67">
        <v>15.7</v>
      </c>
      <c r="G67">
        <v>18.4</v>
      </c>
      <c r="H67">
        <v>17.1</v>
      </c>
      <c r="I67">
        <v>10.5</v>
      </c>
      <c r="J67">
        <v>4103824</v>
      </c>
      <c r="K67">
        <v>681096</v>
      </c>
      <c r="L67">
        <v>3672540</v>
      </c>
      <c r="M67">
        <v>3422728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1475191346</v>
      </c>
      <c r="B68">
        <v>132</v>
      </c>
      <c r="C68">
        <v>4</v>
      </c>
      <c r="D68">
        <v>73.2</v>
      </c>
      <c r="E68">
        <v>17.3</v>
      </c>
      <c r="F68">
        <v>21.2</v>
      </c>
      <c r="G68">
        <v>17.8</v>
      </c>
      <c r="H68">
        <v>17.1</v>
      </c>
      <c r="I68">
        <v>10.5</v>
      </c>
      <c r="J68">
        <v>4103824</v>
      </c>
      <c r="K68">
        <v>680920</v>
      </c>
      <c r="L68">
        <v>3672864</v>
      </c>
      <c r="M68">
        <v>3422904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1475191348</v>
      </c>
      <c r="B69">
        <v>134</v>
      </c>
      <c r="C69">
        <v>4</v>
      </c>
      <c r="D69">
        <v>46</v>
      </c>
      <c r="E69">
        <v>9.2</v>
      </c>
      <c r="F69">
        <v>13.8</v>
      </c>
      <c r="G69">
        <v>10.3</v>
      </c>
      <c r="H69">
        <v>12.8</v>
      </c>
      <c r="I69">
        <v>10.5</v>
      </c>
      <c r="J69">
        <v>4103824</v>
      </c>
      <c r="K69">
        <v>681416</v>
      </c>
      <c r="L69">
        <v>3672496</v>
      </c>
      <c r="M69">
        <v>3422408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1475191350</v>
      </c>
      <c r="B70">
        <v>136</v>
      </c>
      <c r="C70">
        <v>4</v>
      </c>
      <c r="D70">
        <v>60.4</v>
      </c>
      <c r="E70">
        <v>9.7</v>
      </c>
      <c r="F70">
        <v>18.9</v>
      </c>
      <c r="G70">
        <v>19.4</v>
      </c>
      <c r="H70">
        <v>13.2</v>
      </c>
      <c r="I70">
        <v>10.5</v>
      </c>
      <c r="J70">
        <v>4103824</v>
      </c>
      <c r="K70">
        <v>681160</v>
      </c>
      <c r="L70">
        <v>3672908</v>
      </c>
      <c r="M70">
        <v>3422664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1475191352</v>
      </c>
      <c r="B71">
        <v>138</v>
      </c>
      <c r="C71">
        <v>4</v>
      </c>
      <c r="D71">
        <v>71.6</v>
      </c>
      <c r="E71">
        <v>16.8</v>
      </c>
      <c r="F71">
        <v>17.9</v>
      </c>
      <c r="G71">
        <v>18.6</v>
      </c>
      <c r="H71">
        <v>17.2</v>
      </c>
      <c r="I71">
        <v>10.5</v>
      </c>
      <c r="J71">
        <v>4103824</v>
      </c>
      <c r="K71">
        <v>681572</v>
      </c>
      <c r="L71">
        <v>3672588</v>
      </c>
      <c r="M71">
        <v>3422252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1475191354</v>
      </c>
      <c r="B72">
        <v>140</v>
      </c>
      <c r="C72">
        <v>4</v>
      </c>
      <c r="D72">
        <v>54</v>
      </c>
      <c r="E72">
        <v>13</v>
      </c>
      <c r="F72">
        <v>16.4</v>
      </c>
      <c r="G72">
        <v>17.4</v>
      </c>
      <c r="H72">
        <v>7.7</v>
      </c>
      <c r="I72">
        <v>10.5</v>
      </c>
      <c r="J72">
        <v>4103824</v>
      </c>
      <c r="K72">
        <v>681068</v>
      </c>
      <c r="L72">
        <v>3673144</v>
      </c>
      <c r="M72">
        <v>3422756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1475191356</v>
      </c>
      <c r="B73">
        <v>142</v>
      </c>
      <c r="C73">
        <v>4</v>
      </c>
      <c r="D73">
        <v>63.2</v>
      </c>
      <c r="E73">
        <v>13</v>
      </c>
      <c r="F73">
        <v>18.7</v>
      </c>
      <c r="G73">
        <v>13.1</v>
      </c>
      <c r="H73">
        <v>18.9</v>
      </c>
      <c r="I73">
        <v>10.5</v>
      </c>
      <c r="J73">
        <v>4103824</v>
      </c>
      <c r="K73">
        <v>682336</v>
      </c>
      <c r="L73">
        <v>3672068</v>
      </c>
      <c r="M73">
        <v>3421488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1475191358</v>
      </c>
      <c r="B74">
        <v>144</v>
      </c>
      <c r="C74">
        <v>4</v>
      </c>
      <c r="D74">
        <v>47.6</v>
      </c>
      <c r="E74">
        <v>16.2</v>
      </c>
      <c r="F74">
        <v>10.1</v>
      </c>
      <c r="G74">
        <v>9.1</v>
      </c>
      <c r="H74">
        <v>10.7</v>
      </c>
      <c r="I74">
        <v>10.5</v>
      </c>
      <c r="J74">
        <v>4103824</v>
      </c>
      <c r="K74">
        <v>682304</v>
      </c>
      <c r="L74">
        <v>3672220</v>
      </c>
      <c r="M74">
        <v>3421520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2088</v>
      </c>
      <c r="V74">
        <v>0</v>
      </c>
      <c r="W74">
        <v>32</v>
      </c>
    </row>
    <row r="75" spans="1:23">
      <c r="A75">
        <v>1475191360</v>
      </c>
      <c r="B75">
        <v>146</v>
      </c>
      <c r="C75">
        <v>4</v>
      </c>
      <c r="D75">
        <v>44.8</v>
      </c>
      <c r="E75">
        <v>14.1</v>
      </c>
      <c r="F75">
        <v>16.2</v>
      </c>
      <c r="G75">
        <v>7.7</v>
      </c>
      <c r="H75">
        <v>7.7</v>
      </c>
      <c r="I75">
        <v>10.5</v>
      </c>
      <c r="J75">
        <v>4103824</v>
      </c>
      <c r="K75">
        <v>681952</v>
      </c>
      <c r="L75">
        <v>3672640</v>
      </c>
      <c r="M75">
        <v>3421872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16</v>
      </c>
    </row>
    <row r="76" spans="1:23">
      <c r="A76">
        <v>1475191362</v>
      </c>
      <c r="B76">
        <v>148</v>
      </c>
      <c r="C76">
        <v>4</v>
      </c>
      <c r="D76">
        <v>48</v>
      </c>
      <c r="E76">
        <v>14.7</v>
      </c>
      <c r="F76">
        <v>13.8</v>
      </c>
      <c r="G76">
        <v>8.2</v>
      </c>
      <c r="H76">
        <v>10.2</v>
      </c>
      <c r="I76">
        <v>10.5</v>
      </c>
      <c r="J76">
        <v>4103824</v>
      </c>
      <c r="K76">
        <v>682616</v>
      </c>
      <c r="L76">
        <v>3672108</v>
      </c>
      <c r="M76">
        <v>3421208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24</v>
      </c>
    </row>
    <row r="77" spans="1:23">
      <c r="A77">
        <v>1475191364</v>
      </c>
      <c r="B77">
        <v>150</v>
      </c>
      <c r="C77">
        <v>4</v>
      </c>
      <c r="D77">
        <v>63.2</v>
      </c>
      <c r="E77">
        <v>16.2</v>
      </c>
      <c r="F77">
        <v>18.4</v>
      </c>
      <c r="G77">
        <v>15.2</v>
      </c>
      <c r="H77">
        <v>13.3</v>
      </c>
      <c r="I77">
        <v>10.5</v>
      </c>
      <c r="J77">
        <v>4103824</v>
      </c>
      <c r="K77">
        <v>682136</v>
      </c>
      <c r="L77">
        <v>3672724</v>
      </c>
      <c r="M77">
        <v>3421688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1475191366</v>
      </c>
      <c r="B78">
        <v>152</v>
      </c>
      <c r="C78">
        <v>4</v>
      </c>
      <c r="D78">
        <v>62.8</v>
      </c>
      <c r="E78">
        <v>14.5</v>
      </c>
      <c r="F78">
        <v>22.1</v>
      </c>
      <c r="G78">
        <v>13.7</v>
      </c>
      <c r="H78">
        <v>13.6</v>
      </c>
      <c r="I78">
        <v>10.5</v>
      </c>
      <c r="J78">
        <v>4103824</v>
      </c>
      <c r="K78">
        <v>682096</v>
      </c>
      <c r="L78">
        <v>3672908</v>
      </c>
      <c r="M78">
        <v>3421728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1475191368</v>
      </c>
      <c r="B79">
        <v>154</v>
      </c>
      <c r="C79">
        <v>4</v>
      </c>
      <c r="D79">
        <v>69.2</v>
      </c>
      <c r="E79">
        <v>14.1</v>
      </c>
      <c r="F79">
        <v>23.8</v>
      </c>
      <c r="G79">
        <v>15.2</v>
      </c>
      <c r="H79">
        <v>16</v>
      </c>
      <c r="I79">
        <v>10.5</v>
      </c>
      <c r="J79">
        <v>4103824</v>
      </c>
      <c r="K79">
        <v>682792</v>
      </c>
      <c r="L79">
        <v>3672348</v>
      </c>
      <c r="M79">
        <v>3421032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28</v>
      </c>
    </row>
    <row r="80" spans="1:23">
      <c r="A80">
        <v>1475191370</v>
      </c>
      <c r="B80">
        <v>156</v>
      </c>
      <c r="C80">
        <v>4</v>
      </c>
      <c r="D80">
        <v>80.8</v>
      </c>
      <c r="E80">
        <v>22.6</v>
      </c>
      <c r="F80">
        <v>25.8</v>
      </c>
      <c r="G80">
        <v>17.9</v>
      </c>
      <c r="H80">
        <v>14.7</v>
      </c>
      <c r="I80">
        <v>10.5</v>
      </c>
      <c r="J80">
        <v>4103824</v>
      </c>
      <c r="K80">
        <v>682152</v>
      </c>
      <c r="L80">
        <v>3673108</v>
      </c>
      <c r="M80">
        <v>3421672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1475191372</v>
      </c>
      <c r="B81">
        <v>158</v>
      </c>
      <c r="C81">
        <v>4</v>
      </c>
      <c r="D81">
        <v>78.8</v>
      </c>
      <c r="E81">
        <v>15.7</v>
      </c>
      <c r="F81">
        <v>27.1</v>
      </c>
      <c r="G81">
        <v>17.7</v>
      </c>
      <c r="H81">
        <v>18.5</v>
      </c>
      <c r="I81">
        <v>10.5</v>
      </c>
      <c r="J81">
        <v>4103824</v>
      </c>
      <c r="K81">
        <v>682844</v>
      </c>
      <c r="L81">
        <v>3672564</v>
      </c>
      <c r="M81">
        <v>3420980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1475191374</v>
      </c>
      <c r="B82">
        <v>160</v>
      </c>
      <c r="C82">
        <v>4</v>
      </c>
      <c r="D82">
        <v>55.2</v>
      </c>
      <c r="E82">
        <v>12.4</v>
      </c>
      <c r="F82">
        <v>21.9</v>
      </c>
      <c r="G82">
        <v>11</v>
      </c>
      <c r="H82">
        <v>10.2</v>
      </c>
      <c r="I82">
        <v>10.5</v>
      </c>
      <c r="J82">
        <v>4103824</v>
      </c>
      <c r="K82">
        <v>682712</v>
      </c>
      <c r="L82">
        <v>3672852</v>
      </c>
      <c r="M82">
        <v>3421112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32</v>
      </c>
      <c r="V82">
        <v>0</v>
      </c>
      <c r="W82">
        <v>0</v>
      </c>
    </row>
    <row r="83" spans="1:23">
      <c r="A83">
        <v>1475191376</v>
      </c>
      <c r="B83">
        <v>162</v>
      </c>
      <c r="C83">
        <v>4</v>
      </c>
      <c r="D83">
        <v>68.8</v>
      </c>
      <c r="E83">
        <v>12.1</v>
      </c>
      <c r="F83">
        <v>27.8</v>
      </c>
      <c r="G83">
        <v>16.6</v>
      </c>
      <c r="H83">
        <v>12.2</v>
      </c>
      <c r="I83">
        <v>10.5</v>
      </c>
      <c r="J83">
        <v>4103824</v>
      </c>
      <c r="K83">
        <v>683188</v>
      </c>
      <c r="L83">
        <v>3672560</v>
      </c>
      <c r="M83">
        <v>3420636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1475191378</v>
      </c>
      <c r="B84">
        <v>164</v>
      </c>
      <c r="C84">
        <v>4</v>
      </c>
      <c r="D84">
        <v>55.2</v>
      </c>
      <c r="E84">
        <v>8.3</v>
      </c>
      <c r="F84">
        <v>21.6</v>
      </c>
      <c r="G84">
        <v>13.3</v>
      </c>
      <c r="H84">
        <v>11.5</v>
      </c>
      <c r="I84">
        <v>10.5</v>
      </c>
      <c r="J84">
        <v>4103824</v>
      </c>
      <c r="K84">
        <v>683432</v>
      </c>
      <c r="L84">
        <v>3672488</v>
      </c>
      <c r="M84">
        <v>3420392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20</v>
      </c>
    </row>
    <row r="85" spans="1:23">
      <c r="A85">
        <v>1475191380</v>
      </c>
      <c r="B85">
        <v>166</v>
      </c>
      <c r="C85">
        <v>4</v>
      </c>
      <c r="D85">
        <v>46.4</v>
      </c>
      <c r="E85">
        <v>8.7</v>
      </c>
      <c r="F85">
        <v>16.7</v>
      </c>
      <c r="G85">
        <v>10.6</v>
      </c>
      <c r="H85">
        <v>11</v>
      </c>
      <c r="I85">
        <v>10.5</v>
      </c>
      <c r="J85">
        <v>4103824</v>
      </c>
      <c r="K85">
        <v>683304</v>
      </c>
      <c r="L85">
        <v>3672776</v>
      </c>
      <c r="M85">
        <v>3420520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1475191382</v>
      </c>
      <c r="B86">
        <v>168</v>
      </c>
      <c r="C86">
        <v>4</v>
      </c>
      <c r="D86">
        <v>40</v>
      </c>
      <c r="E86">
        <v>8.6</v>
      </c>
      <c r="F86">
        <v>14.4</v>
      </c>
      <c r="G86">
        <v>8.6</v>
      </c>
      <c r="H86">
        <v>8.2</v>
      </c>
      <c r="I86">
        <v>10.5</v>
      </c>
      <c r="J86">
        <v>4103824</v>
      </c>
      <c r="K86">
        <v>683428</v>
      </c>
      <c r="L86">
        <v>3672764</v>
      </c>
      <c r="M86">
        <v>3420396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1475191384</v>
      </c>
      <c r="B87">
        <v>170</v>
      </c>
      <c r="C87">
        <v>4</v>
      </c>
      <c r="D87">
        <v>45.6</v>
      </c>
      <c r="E87">
        <v>8.2</v>
      </c>
      <c r="F87">
        <v>17.6</v>
      </c>
      <c r="G87">
        <v>9.2</v>
      </c>
      <c r="H87">
        <v>10.7</v>
      </c>
      <c r="I87">
        <v>10.5</v>
      </c>
      <c r="J87">
        <v>4103824</v>
      </c>
      <c r="K87">
        <v>683456</v>
      </c>
      <c r="L87">
        <v>3672880</v>
      </c>
      <c r="M87">
        <v>3420368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1475191386</v>
      </c>
      <c r="B88">
        <v>172</v>
      </c>
      <c r="C88">
        <v>4</v>
      </c>
      <c r="D88">
        <v>57.2</v>
      </c>
      <c r="E88">
        <v>14.8</v>
      </c>
      <c r="F88">
        <v>19.3</v>
      </c>
      <c r="G88">
        <v>15.6</v>
      </c>
      <c r="H88">
        <v>8.2</v>
      </c>
      <c r="I88">
        <v>10.5</v>
      </c>
      <c r="J88">
        <v>4103824</v>
      </c>
      <c r="K88">
        <v>683932</v>
      </c>
      <c r="L88">
        <v>3672508</v>
      </c>
      <c r="M88">
        <v>3419892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1475191388</v>
      </c>
      <c r="B89">
        <v>174</v>
      </c>
      <c r="C89">
        <v>4</v>
      </c>
      <c r="D89">
        <v>56.4</v>
      </c>
      <c r="E89">
        <v>12.1</v>
      </c>
      <c r="F89">
        <v>14.4</v>
      </c>
      <c r="G89">
        <v>12.8</v>
      </c>
      <c r="H89">
        <v>15.7</v>
      </c>
      <c r="I89">
        <v>10.5</v>
      </c>
      <c r="J89">
        <v>4103824</v>
      </c>
      <c r="K89">
        <v>683964</v>
      </c>
      <c r="L89">
        <v>3672576</v>
      </c>
      <c r="M89">
        <v>3419860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1980</v>
      </c>
      <c r="V89">
        <v>0</v>
      </c>
      <c r="W89">
        <v>32</v>
      </c>
    </row>
    <row r="90" spans="1:23">
      <c r="A90">
        <v>1475191390</v>
      </c>
      <c r="B90">
        <v>176</v>
      </c>
      <c r="C90">
        <v>4</v>
      </c>
      <c r="D90">
        <v>57.2</v>
      </c>
      <c r="E90">
        <v>12.6</v>
      </c>
      <c r="F90">
        <v>14.3</v>
      </c>
      <c r="G90">
        <v>14.4</v>
      </c>
      <c r="H90">
        <v>16.5</v>
      </c>
      <c r="I90">
        <v>10.5</v>
      </c>
      <c r="J90">
        <v>4103824</v>
      </c>
      <c r="K90">
        <v>684448</v>
      </c>
      <c r="L90">
        <v>3672220</v>
      </c>
      <c r="M90">
        <v>3419376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1475191392</v>
      </c>
      <c r="B91">
        <v>178</v>
      </c>
      <c r="C91">
        <v>4</v>
      </c>
      <c r="D91">
        <v>41.2</v>
      </c>
      <c r="E91">
        <v>7.6</v>
      </c>
      <c r="F91">
        <v>12.1</v>
      </c>
      <c r="G91">
        <v>10.7</v>
      </c>
      <c r="H91">
        <v>10.7</v>
      </c>
      <c r="I91">
        <v>10.5</v>
      </c>
      <c r="J91">
        <v>4103824</v>
      </c>
      <c r="K91">
        <v>684444</v>
      </c>
      <c r="L91">
        <v>3672348</v>
      </c>
      <c r="M91">
        <v>3419380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20</v>
      </c>
    </row>
    <row r="92" spans="1:23">
      <c r="A92">
        <v>1475191394</v>
      </c>
      <c r="B92">
        <v>180</v>
      </c>
      <c r="C92">
        <v>4</v>
      </c>
      <c r="D92">
        <v>47.6</v>
      </c>
      <c r="E92">
        <v>16.1</v>
      </c>
      <c r="F92">
        <v>12.1</v>
      </c>
      <c r="G92">
        <v>9.1</v>
      </c>
      <c r="H92">
        <v>9.2</v>
      </c>
      <c r="I92">
        <v>10.5</v>
      </c>
      <c r="J92">
        <v>4103824</v>
      </c>
      <c r="K92">
        <v>684504</v>
      </c>
      <c r="L92">
        <v>3672384</v>
      </c>
      <c r="M92">
        <v>3419320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1475191396</v>
      </c>
      <c r="B93">
        <v>182</v>
      </c>
      <c r="C93">
        <v>4</v>
      </c>
      <c r="D93">
        <v>46</v>
      </c>
      <c r="E93">
        <v>11.8</v>
      </c>
      <c r="F93">
        <v>14.9</v>
      </c>
      <c r="G93">
        <v>9.7</v>
      </c>
      <c r="H93">
        <v>10.2</v>
      </c>
      <c r="I93">
        <v>10.5</v>
      </c>
      <c r="J93">
        <v>4103824</v>
      </c>
      <c r="K93">
        <v>684532</v>
      </c>
      <c r="L93">
        <v>3672452</v>
      </c>
      <c r="M93">
        <v>3419292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1475191398</v>
      </c>
      <c r="B94">
        <v>184</v>
      </c>
      <c r="C94">
        <v>4</v>
      </c>
      <c r="D94">
        <v>65.6</v>
      </c>
      <c r="E94">
        <v>18.2</v>
      </c>
      <c r="F94">
        <v>20</v>
      </c>
      <c r="G94">
        <v>14.3</v>
      </c>
      <c r="H94">
        <v>12.4</v>
      </c>
      <c r="I94">
        <v>10.5</v>
      </c>
      <c r="J94">
        <v>4103824</v>
      </c>
      <c r="K94">
        <v>684936</v>
      </c>
      <c r="L94">
        <v>3672296</v>
      </c>
      <c r="M94">
        <v>3418888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1475191400</v>
      </c>
      <c r="B95">
        <v>186</v>
      </c>
      <c r="C95">
        <v>4</v>
      </c>
      <c r="D95">
        <v>46.4</v>
      </c>
      <c r="E95">
        <v>12.6</v>
      </c>
      <c r="F95">
        <v>14.9</v>
      </c>
      <c r="G95">
        <v>10.4</v>
      </c>
      <c r="H95">
        <v>9.1</v>
      </c>
      <c r="I95">
        <v>10.5</v>
      </c>
      <c r="J95">
        <v>4103824</v>
      </c>
      <c r="K95">
        <v>685184</v>
      </c>
      <c r="L95">
        <v>3672200</v>
      </c>
      <c r="M95">
        <v>3418640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1475191402</v>
      </c>
      <c r="B96">
        <v>188</v>
      </c>
      <c r="C96">
        <v>4</v>
      </c>
      <c r="D96">
        <v>51.6</v>
      </c>
      <c r="E96">
        <v>14.9</v>
      </c>
      <c r="F96">
        <v>13.1</v>
      </c>
      <c r="G96">
        <v>10.7</v>
      </c>
      <c r="H96">
        <v>13.2</v>
      </c>
      <c r="I96">
        <v>10.5</v>
      </c>
      <c r="J96">
        <v>4103824</v>
      </c>
      <c r="K96">
        <v>685276</v>
      </c>
      <c r="L96">
        <v>3672240</v>
      </c>
      <c r="M96">
        <v>3418548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1475191404</v>
      </c>
      <c r="B97">
        <v>190</v>
      </c>
      <c r="C97">
        <v>4</v>
      </c>
      <c r="D97">
        <v>38</v>
      </c>
      <c r="E97">
        <v>13.9</v>
      </c>
      <c r="F97">
        <v>10.8</v>
      </c>
      <c r="G97">
        <v>6.5</v>
      </c>
      <c r="H97">
        <v>7.1</v>
      </c>
      <c r="I97">
        <v>10.5</v>
      </c>
      <c r="J97">
        <v>4103824</v>
      </c>
      <c r="K97">
        <v>685724</v>
      </c>
      <c r="L97">
        <v>3671880</v>
      </c>
      <c r="M97">
        <v>3418100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1475191406</v>
      </c>
      <c r="B98">
        <v>192</v>
      </c>
      <c r="C98">
        <v>4</v>
      </c>
      <c r="D98">
        <v>44.4</v>
      </c>
      <c r="E98">
        <v>13.4</v>
      </c>
      <c r="F98">
        <v>13.2</v>
      </c>
      <c r="G98">
        <v>9.2</v>
      </c>
      <c r="H98">
        <v>8.7</v>
      </c>
      <c r="I98">
        <v>10.5</v>
      </c>
      <c r="J98">
        <v>4103824</v>
      </c>
      <c r="K98">
        <v>686104</v>
      </c>
      <c r="L98">
        <v>3671664</v>
      </c>
      <c r="M98">
        <v>3417720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1475191408</v>
      </c>
      <c r="B99">
        <v>194</v>
      </c>
      <c r="C99">
        <v>4</v>
      </c>
      <c r="D99">
        <v>37.2</v>
      </c>
      <c r="E99">
        <v>7.5</v>
      </c>
      <c r="F99">
        <v>14.4</v>
      </c>
      <c r="G99">
        <v>6.6</v>
      </c>
      <c r="H99">
        <v>7.6</v>
      </c>
      <c r="I99">
        <v>10.5</v>
      </c>
      <c r="J99">
        <v>4103824</v>
      </c>
      <c r="K99">
        <v>686072</v>
      </c>
      <c r="L99">
        <v>3671752</v>
      </c>
      <c r="M99">
        <v>3417752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1475191410</v>
      </c>
      <c r="B100">
        <v>196</v>
      </c>
      <c r="C100">
        <v>4</v>
      </c>
      <c r="D100">
        <v>46.4</v>
      </c>
      <c r="E100">
        <v>8.1</v>
      </c>
      <c r="F100">
        <v>13.5</v>
      </c>
      <c r="G100">
        <v>13.8</v>
      </c>
      <c r="H100">
        <v>12</v>
      </c>
      <c r="I100">
        <v>10.5</v>
      </c>
      <c r="J100">
        <v>4103824</v>
      </c>
      <c r="K100">
        <v>686092</v>
      </c>
      <c r="L100">
        <v>3671856</v>
      </c>
      <c r="M100">
        <v>3417732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20</v>
      </c>
      <c r="V100">
        <v>0</v>
      </c>
      <c r="W100">
        <v>0</v>
      </c>
    </row>
    <row r="101" spans="1:23">
      <c r="A101">
        <v>1475191412</v>
      </c>
      <c r="B101">
        <v>198</v>
      </c>
      <c r="C101">
        <v>4</v>
      </c>
      <c r="D101">
        <v>52</v>
      </c>
      <c r="E101">
        <v>11.6</v>
      </c>
      <c r="F101">
        <v>15.4</v>
      </c>
      <c r="G101">
        <v>15.2</v>
      </c>
      <c r="H101">
        <v>9.4</v>
      </c>
      <c r="I101">
        <v>10.5</v>
      </c>
      <c r="J101">
        <v>4103824</v>
      </c>
      <c r="K101">
        <v>686376</v>
      </c>
      <c r="L101">
        <v>3671656</v>
      </c>
      <c r="M101">
        <v>3417448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24</v>
      </c>
    </row>
    <row r="102" spans="1:23">
      <c r="A102">
        <v>1475191414</v>
      </c>
      <c r="B102">
        <v>200</v>
      </c>
      <c r="C102">
        <v>4</v>
      </c>
      <c r="D102">
        <v>45.6</v>
      </c>
      <c r="E102">
        <v>8.5</v>
      </c>
      <c r="F102">
        <v>14.6</v>
      </c>
      <c r="G102">
        <v>12.9</v>
      </c>
      <c r="H102">
        <v>9.5</v>
      </c>
      <c r="I102">
        <v>10.5</v>
      </c>
      <c r="J102">
        <v>4103824</v>
      </c>
      <c r="K102">
        <v>685988</v>
      </c>
      <c r="L102">
        <v>3672148</v>
      </c>
      <c r="M102">
        <v>3417836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1475191416</v>
      </c>
      <c r="B103">
        <v>202</v>
      </c>
      <c r="C103">
        <v>4</v>
      </c>
      <c r="D103">
        <v>45.6</v>
      </c>
      <c r="E103">
        <v>9</v>
      </c>
      <c r="F103">
        <v>13.9</v>
      </c>
      <c r="G103">
        <v>10</v>
      </c>
      <c r="H103">
        <v>12.9</v>
      </c>
      <c r="I103">
        <v>10.5</v>
      </c>
      <c r="J103">
        <v>4103824</v>
      </c>
      <c r="K103">
        <v>686184</v>
      </c>
      <c r="L103">
        <v>3671988</v>
      </c>
      <c r="M103">
        <v>3417640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1475191418</v>
      </c>
      <c r="B104">
        <v>204</v>
      </c>
      <c r="C104">
        <v>4</v>
      </c>
      <c r="D104">
        <v>44.8</v>
      </c>
      <c r="E104">
        <v>8.2</v>
      </c>
      <c r="F104">
        <v>15.2</v>
      </c>
      <c r="G104">
        <v>9.6</v>
      </c>
      <c r="H104">
        <v>12.1</v>
      </c>
      <c r="I104">
        <v>10.5</v>
      </c>
      <c r="J104">
        <v>4103824</v>
      </c>
      <c r="K104">
        <v>686024</v>
      </c>
      <c r="L104">
        <v>3672276</v>
      </c>
      <c r="M104">
        <v>3417800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1475191420</v>
      </c>
      <c r="B105">
        <v>206</v>
      </c>
      <c r="C105">
        <v>4</v>
      </c>
      <c r="D105">
        <v>31.6</v>
      </c>
      <c r="E105">
        <v>5.6</v>
      </c>
      <c r="F105">
        <v>9.9</v>
      </c>
      <c r="G105">
        <v>5.6</v>
      </c>
      <c r="H105">
        <v>9.7</v>
      </c>
      <c r="I105">
        <v>10.5</v>
      </c>
      <c r="J105">
        <v>4103824</v>
      </c>
      <c r="K105">
        <v>686436</v>
      </c>
      <c r="L105">
        <v>3671972</v>
      </c>
      <c r="M105">
        <v>3417388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5</v>
      </c>
      <c r="T105">
        <v>0</v>
      </c>
      <c r="U105">
        <v>1704</v>
      </c>
      <c r="V105">
        <v>0</v>
      </c>
      <c r="W105">
        <v>28</v>
      </c>
    </row>
    <row r="106" spans="1:23">
      <c r="A106">
        <v>1475191422</v>
      </c>
      <c r="B106">
        <v>208</v>
      </c>
      <c r="C106">
        <v>4</v>
      </c>
      <c r="D106">
        <v>55.6</v>
      </c>
      <c r="E106">
        <v>12.1</v>
      </c>
      <c r="F106">
        <v>16.4</v>
      </c>
      <c r="G106">
        <v>11.1</v>
      </c>
      <c r="H106">
        <v>15.7</v>
      </c>
      <c r="I106">
        <v>10.5</v>
      </c>
      <c r="J106">
        <v>4103824</v>
      </c>
      <c r="K106">
        <v>686344</v>
      </c>
      <c r="L106">
        <v>3672152</v>
      </c>
      <c r="M106">
        <v>3417480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28</v>
      </c>
      <c r="V106">
        <v>0</v>
      </c>
      <c r="W106">
        <v>24</v>
      </c>
    </row>
    <row r="107" spans="1:23">
      <c r="A107">
        <v>1475191424</v>
      </c>
      <c r="B107">
        <v>210</v>
      </c>
      <c r="C107">
        <v>4</v>
      </c>
      <c r="D107">
        <v>43.2</v>
      </c>
      <c r="E107">
        <v>8.6</v>
      </c>
      <c r="F107">
        <v>18.7</v>
      </c>
      <c r="G107">
        <v>9</v>
      </c>
      <c r="H107">
        <v>6.6</v>
      </c>
      <c r="I107">
        <v>10.5</v>
      </c>
      <c r="J107">
        <v>4103824</v>
      </c>
      <c r="K107">
        <v>686500</v>
      </c>
      <c r="L107">
        <v>3672068</v>
      </c>
      <c r="M107">
        <v>3417324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1475191426</v>
      </c>
      <c r="B108">
        <v>212</v>
      </c>
      <c r="C108">
        <v>4</v>
      </c>
      <c r="D108">
        <v>42</v>
      </c>
      <c r="E108">
        <v>9</v>
      </c>
      <c r="F108">
        <v>14.2</v>
      </c>
      <c r="G108">
        <v>8.1</v>
      </c>
      <c r="H108">
        <v>11.1</v>
      </c>
      <c r="I108">
        <v>10.5</v>
      </c>
      <c r="J108">
        <v>4103824</v>
      </c>
      <c r="K108">
        <v>686684</v>
      </c>
      <c r="L108">
        <v>3671976</v>
      </c>
      <c r="M108">
        <v>3417140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1475191428</v>
      </c>
      <c r="B109">
        <v>214</v>
      </c>
      <c r="C109">
        <v>4</v>
      </c>
      <c r="D109">
        <v>48.4</v>
      </c>
      <c r="E109">
        <v>9</v>
      </c>
      <c r="F109">
        <v>19.5</v>
      </c>
      <c r="G109">
        <v>10</v>
      </c>
      <c r="H109">
        <v>10.1</v>
      </c>
      <c r="I109">
        <v>10.5</v>
      </c>
      <c r="J109">
        <v>4103824</v>
      </c>
      <c r="K109">
        <v>686924</v>
      </c>
      <c r="L109">
        <v>3671880</v>
      </c>
      <c r="M109">
        <v>3416900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1475191430</v>
      </c>
      <c r="B110">
        <v>216</v>
      </c>
      <c r="C110">
        <v>4</v>
      </c>
      <c r="D110">
        <v>48.8</v>
      </c>
      <c r="E110">
        <v>9.3</v>
      </c>
      <c r="F110">
        <v>19.4</v>
      </c>
      <c r="G110">
        <v>9.6</v>
      </c>
      <c r="H110">
        <v>10.5</v>
      </c>
      <c r="I110">
        <v>10.5</v>
      </c>
      <c r="J110">
        <v>4103824</v>
      </c>
      <c r="K110">
        <v>686728</v>
      </c>
      <c r="L110">
        <v>3672228</v>
      </c>
      <c r="M110">
        <v>3417096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1475191432</v>
      </c>
      <c r="B111">
        <v>218</v>
      </c>
      <c r="C111">
        <v>4</v>
      </c>
      <c r="D111">
        <v>38.4</v>
      </c>
      <c r="E111">
        <v>7.1</v>
      </c>
      <c r="F111">
        <v>16.8</v>
      </c>
      <c r="G111">
        <v>6.2</v>
      </c>
      <c r="H111">
        <v>8.2</v>
      </c>
      <c r="I111">
        <v>10.5</v>
      </c>
      <c r="J111">
        <v>4103824</v>
      </c>
      <c r="K111">
        <v>687512</v>
      </c>
      <c r="L111">
        <v>3671616</v>
      </c>
      <c r="M111">
        <v>3416312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1475191434</v>
      </c>
      <c r="B112">
        <v>220</v>
      </c>
      <c r="C112">
        <v>4</v>
      </c>
      <c r="D112">
        <v>54.8</v>
      </c>
      <c r="E112">
        <v>13.6</v>
      </c>
      <c r="F112">
        <v>20.4</v>
      </c>
      <c r="G112">
        <v>9.2</v>
      </c>
      <c r="H112">
        <v>12.3</v>
      </c>
      <c r="I112">
        <v>10.5</v>
      </c>
      <c r="J112">
        <v>4103824</v>
      </c>
      <c r="K112">
        <v>687568</v>
      </c>
      <c r="L112">
        <v>3671724</v>
      </c>
      <c r="M112">
        <v>3416256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1475191436</v>
      </c>
      <c r="B113">
        <v>222</v>
      </c>
      <c r="C113">
        <v>4</v>
      </c>
      <c r="D113">
        <v>39.2</v>
      </c>
      <c r="E113">
        <v>8.1</v>
      </c>
      <c r="F113">
        <v>16.9</v>
      </c>
      <c r="G113">
        <v>7.6</v>
      </c>
      <c r="H113">
        <v>6.2</v>
      </c>
      <c r="I113">
        <v>10.5</v>
      </c>
      <c r="J113">
        <v>4103824</v>
      </c>
      <c r="K113">
        <v>687916</v>
      </c>
      <c r="L113">
        <v>3671496</v>
      </c>
      <c r="M113">
        <v>3415908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1475191438</v>
      </c>
      <c r="B114">
        <v>224</v>
      </c>
      <c r="C114">
        <v>4</v>
      </c>
      <c r="D114">
        <v>38</v>
      </c>
      <c r="E114">
        <v>9.5</v>
      </c>
      <c r="F114">
        <v>14.4</v>
      </c>
      <c r="G114">
        <v>5.6</v>
      </c>
      <c r="H114">
        <v>8.6</v>
      </c>
      <c r="I114">
        <v>10.5</v>
      </c>
      <c r="J114">
        <v>4103824</v>
      </c>
      <c r="K114">
        <v>688264</v>
      </c>
      <c r="L114">
        <v>3671276</v>
      </c>
      <c r="M114">
        <v>3415560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1475191440</v>
      </c>
      <c r="B115">
        <v>226</v>
      </c>
      <c r="C115">
        <v>4</v>
      </c>
      <c r="D115">
        <v>40.8</v>
      </c>
      <c r="E115">
        <v>8.4</v>
      </c>
      <c r="F115">
        <v>17.2</v>
      </c>
      <c r="G115">
        <v>8</v>
      </c>
      <c r="H115">
        <v>8.2</v>
      </c>
      <c r="I115">
        <v>10.5</v>
      </c>
      <c r="J115">
        <v>4103824</v>
      </c>
      <c r="K115">
        <v>688192</v>
      </c>
      <c r="L115">
        <v>3671532</v>
      </c>
      <c r="M115">
        <v>3415632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1256</v>
      </c>
      <c r="V115">
        <v>0</v>
      </c>
      <c r="W115">
        <v>16</v>
      </c>
    </row>
    <row r="116" spans="1:23">
      <c r="A116">
        <v>1475191442</v>
      </c>
      <c r="B116">
        <v>228</v>
      </c>
      <c r="C116">
        <v>4</v>
      </c>
      <c r="D116">
        <v>44</v>
      </c>
      <c r="E116">
        <v>12.7</v>
      </c>
      <c r="F116">
        <v>14.9</v>
      </c>
      <c r="G116">
        <v>8.5</v>
      </c>
      <c r="H116">
        <v>7.6</v>
      </c>
      <c r="I116">
        <v>10.5</v>
      </c>
      <c r="J116">
        <v>4103824</v>
      </c>
      <c r="K116">
        <v>688128</v>
      </c>
      <c r="L116">
        <v>3671688</v>
      </c>
      <c r="M116">
        <v>3415696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20</v>
      </c>
    </row>
    <row r="117" spans="1:23">
      <c r="A117">
        <v>1475191444</v>
      </c>
      <c r="B117">
        <v>230</v>
      </c>
      <c r="C117">
        <v>4</v>
      </c>
      <c r="D117">
        <v>34</v>
      </c>
      <c r="E117">
        <v>7.6</v>
      </c>
      <c r="F117">
        <v>14.4</v>
      </c>
      <c r="G117">
        <v>5.6</v>
      </c>
      <c r="H117">
        <v>6.1</v>
      </c>
      <c r="I117">
        <v>10.5</v>
      </c>
      <c r="J117">
        <v>4103824</v>
      </c>
      <c r="K117">
        <v>688448</v>
      </c>
      <c r="L117">
        <v>3671480</v>
      </c>
      <c r="M117">
        <v>3415376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1475191446</v>
      </c>
      <c r="B118">
        <v>232</v>
      </c>
      <c r="C118">
        <v>4</v>
      </c>
      <c r="D118">
        <v>40.8</v>
      </c>
      <c r="E118">
        <v>9.2</v>
      </c>
      <c r="F118">
        <v>15.6</v>
      </c>
      <c r="G118">
        <v>8.1</v>
      </c>
      <c r="H118">
        <v>7.7</v>
      </c>
      <c r="I118">
        <v>10.5</v>
      </c>
      <c r="J118">
        <v>4103824</v>
      </c>
      <c r="K118">
        <v>688644</v>
      </c>
      <c r="L118">
        <v>3671376</v>
      </c>
      <c r="M118">
        <v>3415180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1475191448</v>
      </c>
      <c r="B119">
        <v>234</v>
      </c>
      <c r="C119">
        <v>4</v>
      </c>
      <c r="D119">
        <v>38.8</v>
      </c>
      <c r="E119">
        <v>6.7</v>
      </c>
      <c r="F119">
        <v>15.9</v>
      </c>
      <c r="G119">
        <v>7.1</v>
      </c>
      <c r="H119">
        <v>9</v>
      </c>
      <c r="I119">
        <v>10.5</v>
      </c>
      <c r="J119">
        <v>4103824</v>
      </c>
      <c r="K119">
        <v>688604</v>
      </c>
      <c r="L119">
        <v>3671484</v>
      </c>
      <c r="M119">
        <v>3415220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1475191450</v>
      </c>
      <c r="B120">
        <v>236</v>
      </c>
      <c r="C120">
        <v>4</v>
      </c>
      <c r="D120">
        <v>72</v>
      </c>
      <c r="E120">
        <v>14.5</v>
      </c>
      <c r="F120">
        <v>19.6</v>
      </c>
      <c r="G120">
        <v>14.8</v>
      </c>
      <c r="H120">
        <v>23.5</v>
      </c>
      <c r="I120">
        <v>10.6</v>
      </c>
      <c r="J120">
        <v>4103824</v>
      </c>
      <c r="K120">
        <v>689736</v>
      </c>
      <c r="L120">
        <v>3670628</v>
      </c>
      <c r="M120">
        <v>3414088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1475191452</v>
      </c>
      <c r="B121">
        <v>238</v>
      </c>
      <c r="C121">
        <v>4</v>
      </c>
      <c r="D121">
        <v>42.8</v>
      </c>
      <c r="E121">
        <v>11.9</v>
      </c>
      <c r="F121">
        <v>15.7</v>
      </c>
      <c r="G121">
        <v>8.4</v>
      </c>
      <c r="H121">
        <v>7</v>
      </c>
      <c r="I121">
        <v>10.6</v>
      </c>
      <c r="J121">
        <v>4103824</v>
      </c>
      <c r="K121">
        <v>689768</v>
      </c>
      <c r="L121">
        <v>3670688</v>
      </c>
      <c r="M121">
        <v>3414056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1475191454</v>
      </c>
      <c r="B122">
        <v>240</v>
      </c>
      <c r="C122">
        <v>4</v>
      </c>
      <c r="D122">
        <v>38.4</v>
      </c>
      <c r="E122">
        <v>7</v>
      </c>
      <c r="F122">
        <v>18.8</v>
      </c>
      <c r="G122">
        <v>7.6</v>
      </c>
      <c r="H122">
        <v>5.6</v>
      </c>
      <c r="I122">
        <v>10.6</v>
      </c>
      <c r="J122">
        <v>4103824</v>
      </c>
      <c r="K122">
        <v>690208</v>
      </c>
      <c r="L122">
        <v>3670336</v>
      </c>
      <c r="M122">
        <v>3413616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1475191456</v>
      </c>
      <c r="B123">
        <v>242</v>
      </c>
      <c r="C123">
        <v>4</v>
      </c>
      <c r="D123">
        <v>40.4</v>
      </c>
      <c r="E123">
        <v>7.6</v>
      </c>
      <c r="F123">
        <v>15.4</v>
      </c>
      <c r="G123">
        <v>10.4</v>
      </c>
      <c r="H123">
        <v>7</v>
      </c>
      <c r="I123">
        <v>10.6</v>
      </c>
      <c r="J123">
        <v>4103824</v>
      </c>
      <c r="K123">
        <v>690044</v>
      </c>
      <c r="L123">
        <v>3670572</v>
      </c>
      <c r="M123">
        <v>3413780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1475191458</v>
      </c>
      <c r="B124">
        <v>244</v>
      </c>
      <c r="C124">
        <v>4</v>
      </c>
      <c r="D124">
        <v>50</v>
      </c>
      <c r="E124">
        <v>6.7</v>
      </c>
      <c r="F124">
        <v>21.5</v>
      </c>
      <c r="G124">
        <v>8.5</v>
      </c>
      <c r="H124">
        <v>12.2</v>
      </c>
      <c r="I124">
        <v>10.6</v>
      </c>
      <c r="J124">
        <v>4103824</v>
      </c>
      <c r="K124">
        <v>690488</v>
      </c>
      <c r="L124">
        <v>3670208</v>
      </c>
      <c r="M124">
        <v>3413336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20</v>
      </c>
    </row>
    <row r="125" spans="1:23">
      <c r="A125">
        <v>1475191460</v>
      </c>
      <c r="B125">
        <v>246</v>
      </c>
      <c r="C125">
        <v>4</v>
      </c>
      <c r="D125">
        <v>43.2</v>
      </c>
      <c r="E125">
        <v>8.5</v>
      </c>
      <c r="F125">
        <v>14.1</v>
      </c>
      <c r="G125">
        <v>13.2</v>
      </c>
      <c r="H125">
        <v>8</v>
      </c>
      <c r="I125">
        <v>10.6</v>
      </c>
      <c r="J125">
        <v>4103824</v>
      </c>
      <c r="K125">
        <v>690100</v>
      </c>
      <c r="L125">
        <v>3670712</v>
      </c>
      <c r="M125">
        <v>3413724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1475191462</v>
      </c>
      <c r="B126">
        <v>248</v>
      </c>
      <c r="C126">
        <v>4</v>
      </c>
      <c r="D126">
        <v>44.8</v>
      </c>
      <c r="E126">
        <v>9.9</v>
      </c>
      <c r="F126">
        <v>14.2</v>
      </c>
      <c r="G126">
        <v>12.4</v>
      </c>
      <c r="H126">
        <v>8.7</v>
      </c>
      <c r="I126">
        <v>10.6</v>
      </c>
      <c r="J126">
        <v>4103824</v>
      </c>
      <c r="K126">
        <v>690704</v>
      </c>
      <c r="L126">
        <v>3670212</v>
      </c>
      <c r="M126">
        <v>3413120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1475191464</v>
      </c>
      <c r="B127">
        <v>250</v>
      </c>
      <c r="C127">
        <v>4</v>
      </c>
      <c r="D127">
        <v>44.4</v>
      </c>
      <c r="E127">
        <v>6.1</v>
      </c>
      <c r="F127">
        <v>12.5</v>
      </c>
      <c r="G127">
        <v>8.1</v>
      </c>
      <c r="H127">
        <v>17.1</v>
      </c>
      <c r="I127">
        <v>10.6</v>
      </c>
      <c r="J127">
        <v>4103824</v>
      </c>
      <c r="K127">
        <v>690956</v>
      </c>
      <c r="L127">
        <v>3670008</v>
      </c>
      <c r="M127">
        <v>3412868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1475191466</v>
      </c>
      <c r="B128">
        <v>252</v>
      </c>
      <c r="C128">
        <v>4</v>
      </c>
      <c r="D128">
        <v>33.6</v>
      </c>
      <c r="E128">
        <v>4.6</v>
      </c>
      <c r="F128">
        <v>9.8</v>
      </c>
      <c r="G128">
        <v>8</v>
      </c>
      <c r="H128">
        <v>10.8</v>
      </c>
      <c r="I128">
        <v>10.6</v>
      </c>
      <c r="J128">
        <v>4103824</v>
      </c>
      <c r="K128">
        <v>691396</v>
      </c>
      <c r="L128">
        <v>3669652</v>
      </c>
      <c r="M128">
        <v>3412428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1475191468</v>
      </c>
      <c r="B129">
        <v>254</v>
      </c>
      <c r="C129">
        <v>4</v>
      </c>
      <c r="D129">
        <v>35.6</v>
      </c>
      <c r="E129">
        <v>4.1</v>
      </c>
      <c r="F129">
        <v>10.8</v>
      </c>
      <c r="G129">
        <v>10.2</v>
      </c>
      <c r="H129">
        <v>11.3</v>
      </c>
      <c r="I129">
        <v>10.6</v>
      </c>
      <c r="J129">
        <v>4103824</v>
      </c>
      <c r="K129">
        <v>691204</v>
      </c>
      <c r="L129">
        <v>3669928</v>
      </c>
      <c r="M129">
        <v>3412620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1475191470</v>
      </c>
      <c r="B130">
        <v>256</v>
      </c>
      <c r="C130">
        <v>4</v>
      </c>
      <c r="D130">
        <v>37.6</v>
      </c>
      <c r="E130">
        <v>13.3</v>
      </c>
      <c r="F130">
        <v>8.9</v>
      </c>
      <c r="G130">
        <v>10.6</v>
      </c>
      <c r="H130">
        <v>3.6</v>
      </c>
      <c r="I130">
        <v>10.6</v>
      </c>
      <c r="J130">
        <v>4103824</v>
      </c>
      <c r="K130">
        <v>691068</v>
      </c>
      <c r="L130">
        <v>3670200</v>
      </c>
      <c r="M130">
        <v>3412756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1520</v>
      </c>
      <c r="V130">
        <v>0</v>
      </c>
      <c r="W130">
        <v>8</v>
      </c>
    </row>
    <row r="131" spans="1:23">
      <c r="A131">
        <v>1475191472</v>
      </c>
      <c r="B131">
        <v>258</v>
      </c>
      <c r="C131">
        <v>4</v>
      </c>
      <c r="D131">
        <v>56.4</v>
      </c>
      <c r="E131">
        <v>18.8</v>
      </c>
      <c r="F131">
        <v>16.4</v>
      </c>
      <c r="G131">
        <v>8.3</v>
      </c>
      <c r="H131">
        <v>12.9</v>
      </c>
      <c r="I131">
        <v>10.6</v>
      </c>
      <c r="J131">
        <v>4103824</v>
      </c>
      <c r="K131">
        <v>690908</v>
      </c>
      <c r="L131">
        <v>3670512</v>
      </c>
      <c r="M131">
        <v>3412916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20</v>
      </c>
    </row>
    <row r="132" spans="1:23">
      <c r="A132">
        <v>1475191474</v>
      </c>
      <c r="B132">
        <v>260</v>
      </c>
      <c r="C132">
        <v>4</v>
      </c>
      <c r="D132">
        <v>59.6</v>
      </c>
      <c r="E132">
        <v>13</v>
      </c>
      <c r="F132">
        <v>19.1</v>
      </c>
      <c r="G132">
        <v>13.6</v>
      </c>
      <c r="H132">
        <v>13.9</v>
      </c>
      <c r="I132">
        <v>10.6</v>
      </c>
      <c r="J132">
        <v>4103824</v>
      </c>
      <c r="K132">
        <v>691124</v>
      </c>
      <c r="L132">
        <v>3670440</v>
      </c>
      <c r="M132">
        <v>3412700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0</v>
      </c>
    </row>
    <row r="133" spans="1:23">
      <c r="A133">
        <v>1475191476</v>
      </c>
      <c r="B133">
        <v>262</v>
      </c>
      <c r="C133">
        <v>4</v>
      </c>
      <c r="D133">
        <v>50.4</v>
      </c>
      <c r="E133">
        <v>8.2</v>
      </c>
      <c r="F133">
        <v>16.3</v>
      </c>
      <c r="G133">
        <v>15.2</v>
      </c>
      <c r="H133">
        <v>10.2</v>
      </c>
      <c r="I133">
        <v>10.6</v>
      </c>
      <c r="J133">
        <v>4103824</v>
      </c>
      <c r="K133">
        <v>691344</v>
      </c>
      <c r="L133">
        <v>3670340</v>
      </c>
      <c r="M133">
        <v>3412480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1475191478</v>
      </c>
      <c r="B134">
        <v>264</v>
      </c>
      <c r="C134">
        <v>4</v>
      </c>
      <c r="D134">
        <v>47.2</v>
      </c>
      <c r="E134">
        <v>8.6</v>
      </c>
      <c r="F134">
        <v>14.6</v>
      </c>
      <c r="G134">
        <v>15.5</v>
      </c>
      <c r="H134">
        <v>8.7</v>
      </c>
      <c r="I134">
        <v>10.6</v>
      </c>
      <c r="J134">
        <v>4103824</v>
      </c>
      <c r="K134">
        <v>692008</v>
      </c>
      <c r="L134">
        <v>3669776</v>
      </c>
      <c r="M134">
        <v>3411816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1475191480</v>
      </c>
      <c r="B135">
        <v>266</v>
      </c>
      <c r="C135">
        <v>4</v>
      </c>
      <c r="D135">
        <v>47.2</v>
      </c>
      <c r="E135">
        <v>7.7</v>
      </c>
      <c r="F135">
        <v>14.1</v>
      </c>
      <c r="G135">
        <v>11.2</v>
      </c>
      <c r="H135">
        <v>14.9</v>
      </c>
      <c r="I135">
        <v>10.6</v>
      </c>
      <c r="J135">
        <v>4103824</v>
      </c>
      <c r="K135">
        <v>692152</v>
      </c>
      <c r="L135">
        <v>3669784</v>
      </c>
      <c r="M135">
        <v>3411672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1475191482</v>
      </c>
      <c r="B136">
        <v>268</v>
      </c>
      <c r="C136">
        <v>4</v>
      </c>
      <c r="D136">
        <v>51.6</v>
      </c>
      <c r="E136">
        <v>12.1</v>
      </c>
      <c r="F136">
        <v>14.5</v>
      </c>
      <c r="G136">
        <v>10.7</v>
      </c>
      <c r="H136">
        <v>14.3</v>
      </c>
      <c r="I136">
        <v>10.6</v>
      </c>
      <c r="J136">
        <v>4103824</v>
      </c>
      <c r="K136">
        <v>692336</v>
      </c>
      <c r="L136">
        <v>3669768</v>
      </c>
      <c r="M136">
        <v>3411488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1475191484</v>
      </c>
      <c r="B137">
        <v>270</v>
      </c>
      <c r="C137">
        <v>4</v>
      </c>
      <c r="D137">
        <v>44.8</v>
      </c>
      <c r="E137">
        <v>8</v>
      </c>
      <c r="F137">
        <v>15.9</v>
      </c>
      <c r="G137">
        <v>8.1</v>
      </c>
      <c r="H137">
        <v>12.1</v>
      </c>
      <c r="I137">
        <v>10.6</v>
      </c>
      <c r="J137">
        <v>4103824</v>
      </c>
      <c r="K137">
        <v>692108</v>
      </c>
      <c r="L137">
        <v>3670076</v>
      </c>
      <c r="M137">
        <v>3411716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4</v>
      </c>
      <c r="V137">
        <v>0</v>
      </c>
      <c r="W137">
        <v>0</v>
      </c>
    </row>
    <row r="138" spans="1:23">
      <c r="A138">
        <v>1475191486</v>
      </c>
      <c r="B138">
        <v>272</v>
      </c>
      <c r="C138">
        <v>4</v>
      </c>
      <c r="D138">
        <v>52.8</v>
      </c>
      <c r="E138">
        <v>9.2</v>
      </c>
      <c r="F138">
        <v>15</v>
      </c>
      <c r="G138">
        <v>11.6</v>
      </c>
      <c r="H138">
        <v>17.3</v>
      </c>
      <c r="I138">
        <v>10.6</v>
      </c>
      <c r="J138">
        <v>4103824</v>
      </c>
      <c r="K138">
        <v>692012</v>
      </c>
      <c r="L138">
        <v>3670216</v>
      </c>
      <c r="M138">
        <v>3411812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1475191488</v>
      </c>
      <c r="B139">
        <v>274</v>
      </c>
      <c r="C139">
        <v>4</v>
      </c>
      <c r="D139">
        <v>41.6</v>
      </c>
      <c r="E139">
        <v>7.7</v>
      </c>
      <c r="F139">
        <v>11.5</v>
      </c>
      <c r="G139">
        <v>8.1</v>
      </c>
      <c r="H139">
        <v>12.9</v>
      </c>
      <c r="I139">
        <v>10.6</v>
      </c>
      <c r="J139">
        <v>4103824</v>
      </c>
      <c r="K139">
        <v>692672</v>
      </c>
      <c r="L139">
        <v>3669708</v>
      </c>
      <c r="M139">
        <v>3411152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1475191490</v>
      </c>
      <c r="B140">
        <v>276</v>
      </c>
      <c r="C140">
        <v>4</v>
      </c>
      <c r="D140">
        <v>47.6</v>
      </c>
      <c r="E140">
        <v>9.5</v>
      </c>
      <c r="F140">
        <v>19</v>
      </c>
      <c r="G140">
        <v>10.1</v>
      </c>
      <c r="H140">
        <v>9</v>
      </c>
      <c r="I140">
        <v>10.6</v>
      </c>
      <c r="J140">
        <v>4103824</v>
      </c>
      <c r="K140">
        <v>692096</v>
      </c>
      <c r="L140">
        <v>3670372</v>
      </c>
      <c r="M140">
        <v>3411728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8</v>
      </c>
    </row>
    <row r="141" spans="1:23">
      <c r="A141">
        <v>1475191492</v>
      </c>
      <c r="B141">
        <v>278</v>
      </c>
      <c r="C141">
        <v>4</v>
      </c>
      <c r="D141">
        <v>51.2</v>
      </c>
      <c r="E141">
        <v>11.1</v>
      </c>
      <c r="F141">
        <v>20.3</v>
      </c>
      <c r="G141">
        <v>10.7</v>
      </c>
      <c r="H141">
        <v>10.1</v>
      </c>
      <c r="I141">
        <v>10.6</v>
      </c>
      <c r="J141">
        <v>4103824</v>
      </c>
      <c r="K141">
        <v>692204</v>
      </c>
      <c r="L141">
        <v>3670376</v>
      </c>
      <c r="M141">
        <v>3411620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28</v>
      </c>
    </row>
    <row r="142" spans="1:23">
      <c r="A142">
        <v>1475191494</v>
      </c>
      <c r="B142">
        <v>280</v>
      </c>
      <c r="C142">
        <v>4</v>
      </c>
      <c r="D142">
        <v>49.2</v>
      </c>
      <c r="E142">
        <v>11.2</v>
      </c>
      <c r="F142">
        <v>19.1</v>
      </c>
      <c r="G142">
        <v>9.8</v>
      </c>
      <c r="H142">
        <v>9.3</v>
      </c>
      <c r="I142">
        <v>10.6</v>
      </c>
      <c r="J142">
        <v>4103824</v>
      </c>
      <c r="K142">
        <v>692708</v>
      </c>
      <c r="L142">
        <v>3669960</v>
      </c>
      <c r="M142">
        <v>3411116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1475191496</v>
      </c>
      <c r="B143">
        <v>282</v>
      </c>
      <c r="C143">
        <v>4</v>
      </c>
      <c r="D143">
        <v>43.2</v>
      </c>
      <c r="E143">
        <v>8.7</v>
      </c>
      <c r="F143">
        <v>17.1</v>
      </c>
      <c r="G143">
        <v>8.1</v>
      </c>
      <c r="H143">
        <v>9.7</v>
      </c>
      <c r="I143">
        <v>10.6</v>
      </c>
      <c r="J143">
        <v>4103824</v>
      </c>
      <c r="K143">
        <v>693188</v>
      </c>
      <c r="L143">
        <v>3669564</v>
      </c>
      <c r="M143">
        <v>3410636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1475191498</v>
      </c>
      <c r="B144">
        <v>284</v>
      </c>
      <c r="C144">
        <v>4</v>
      </c>
      <c r="D144">
        <v>36.4</v>
      </c>
      <c r="E144">
        <v>5.6</v>
      </c>
      <c r="F144">
        <v>16.4</v>
      </c>
      <c r="G144">
        <v>7.1</v>
      </c>
      <c r="H144">
        <v>5.6</v>
      </c>
      <c r="I144">
        <v>10.6</v>
      </c>
      <c r="J144">
        <v>4103824</v>
      </c>
      <c r="K144">
        <v>692868</v>
      </c>
      <c r="L144">
        <v>3669940</v>
      </c>
      <c r="M144">
        <v>3410956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1475191500</v>
      </c>
      <c r="B145">
        <v>286</v>
      </c>
      <c r="C145">
        <v>4</v>
      </c>
      <c r="D145">
        <v>61.6</v>
      </c>
      <c r="E145">
        <v>11.9</v>
      </c>
      <c r="F145">
        <v>19.5</v>
      </c>
      <c r="G145">
        <v>15.7</v>
      </c>
      <c r="H145">
        <v>15.2</v>
      </c>
      <c r="I145">
        <v>10.6</v>
      </c>
      <c r="J145">
        <v>4103824</v>
      </c>
      <c r="K145">
        <v>692512</v>
      </c>
      <c r="L145">
        <v>3670444</v>
      </c>
      <c r="M145">
        <v>3411312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1608</v>
      </c>
      <c r="V145">
        <v>0</v>
      </c>
      <c r="W145">
        <v>12</v>
      </c>
    </row>
    <row r="146" spans="1:23">
      <c r="A146">
        <v>1475191502</v>
      </c>
      <c r="B146">
        <v>288</v>
      </c>
      <c r="C146">
        <v>4</v>
      </c>
      <c r="D146">
        <v>65.2</v>
      </c>
      <c r="E146">
        <v>14.5</v>
      </c>
      <c r="F146">
        <v>23.1</v>
      </c>
      <c r="G146">
        <v>8.7</v>
      </c>
      <c r="H146">
        <v>19.1</v>
      </c>
      <c r="I146">
        <v>10.6</v>
      </c>
      <c r="J146">
        <v>4103824</v>
      </c>
      <c r="K146">
        <v>693132</v>
      </c>
      <c r="L146">
        <v>3670080</v>
      </c>
      <c r="M146">
        <v>3410692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24</v>
      </c>
    </row>
    <row r="147" spans="1:23">
      <c r="A147">
        <v>1475191504</v>
      </c>
      <c r="B147">
        <v>290</v>
      </c>
      <c r="C147">
        <v>4</v>
      </c>
      <c r="D147">
        <v>61.2</v>
      </c>
      <c r="E147">
        <v>13.1</v>
      </c>
      <c r="F147">
        <v>18</v>
      </c>
      <c r="G147">
        <v>13.2</v>
      </c>
      <c r="H147">
        <v>16.2</v>
      </c>
      <c r="I147">
        <v>10.6</v>
      </c>
      <c r="J147">
        <v>4103824</v>
      </c>
      <c r="K147">
        <v>693320</v>
      </c>
      <c r="L147">
        <v>3669960</v>
      </c>
      <c r="M147">
        <v>3410504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1475191506</v>
      </c>
      <c r="B148">
        <v>292</v>
      </c>
      <c r="C148">
        <v>4</v>
      </c>
      <c r="D148">
        <v>62</v>
      </c>
      <c r="E148">
        <v>8.1</v>
      </c>
      <c r="F148">
        <v>22.1</v>
      </c>
      <c r="G148">
        <v>20.5</v>
      </c>
      <c r="H148">
        <v>11.7</v>
      </c>
      <c r="I148">
        <v>10.6</v>
      </c>
      <c r="J148">
        <v>4103824</v>
      </c>
      <c r="K148">
        <v>693700</v>
      </c>
      <c r="L148">
        <v>3669752</v>
      </c>
      <c r="M148">
        <v>3410124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1475191508</v>
      </c>
      <c r="B149">
        <v>294</v>
      </c>
      <c r="C149">
        <v>4</v>
      </c>
      <c r="D149">
        <v>60.4</v>
      </c>
      <c r="E149">
        <v>12.2</v>
      </c>
      <c r="F149">
        <v>21.6</v>
      </c>
      <c r="G149">
        <v>13.6</v>
      </c>
      <c r="H149">
        <v>12.6</v>
      </c>
      <c r="I149">
        <v>10.6</v>
      </c>
      <c r="J149">
        <v>4103824</v>
      </c>
      <c r="K149">
        <v>693856</v>
      </c>
      <c r="L149">
        <v>3669740</v>
      </c>
      <c r="M149">
        <v>3409968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52</v>
      </c>
      <c r="V149">
        <v>0</v>
      </c>
      <c r="W149">
        <v>40</v>
      </c>
    </row>
    <row r="150" spans="1:23">
      <c r="A150">
        <v>1475191510</v>
      </c>
      <c r="B150">
        <v>296</v>
      </c>
      <c r="C150">
        <v>4</v>
      </c>
      <c r="D150">
        <v>60.8</v>
      </c>
      <c r="E150">
        <v>11.9</v>
      </c>
      <c r="F150">
        <v>24.2</v>
      </c>
      <c r="G150">
        <v>14.4</v>
      </c>
      <c r="H150">
        <v>11</v>
      </c>
      <c r="I150">
        <v>10.6</v>
      </c>
      <c r="J150">
        <v>4103824</v>
      </c>
      <c r="K150">
        <v>694076</v>
      </c>
      <c r="L150">
        <v>3669632</v>
      </c>
      <c r="M150">
        <v>3409748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32</v>
      </c>
      <c r="V150">
        <v>0</v>
      </c>
      <c r="W150">
        <v>12</v>
      </c>
    </row>
    <row r="151" spans="1:23">
      <c r="A151">
        <v>1475191512</v>
      </c>
      <c r="B151">
        <v>298</v>
      </c>
      <c r="C151">
        <v>4</v>
      </c>
      <c r="D151">
        <v>44</v>
      </c>
      <c r="E151">
        <v>7.7</v>
      </c>
      <c r="F151">
        <v>17.4</v>
      </c>
      <c r="G151">
        <v>9.8</v>
      </c>
      <c r="H151">
        <v>8.9</v>
      </c>
      <c r="I151">
        <v>10.6</v>
      </c>
      <c r="J151">
        <v>4103824</v>
      </c>
      <c r="K151">
        <v>693760</v>
      </c>
      <c r="L151">
        <v>3669988</v>
      </c>
      <c r="M151">
        <v>3410064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24</v>
      </c>
    </row>
    <row r="152" spans="1:23">
      <c r="A152">
        <v>1475191514</v>
      </c>
      <c r="B152">
        <v>300</v>
      </c>
      <c r="C152">
        <v>4</v>
      </c>
      <c r="D152">
        <v>56</v>
      </c>
      <c r="E152">
        <v>14.1</v>
      </c>
      <c r="F152">
        <v>17.4</v>
      </c>
      <c r="G152">
        <v>10.8</v>
      </c>
      <c r="H152">
        <v>13.6</v>
      </c>
      <c r="I152">
        <v>10.6</v>
      </c>
      <c r="J152">
        <v>4103824</v>
      </c>
      <c r="K152">
        <v>694332</v>
      </c>
      <c r="L152">
        <v>3669504</v>
      </c>
      <c r="M152">
        <v>3409492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1475191516</v>
      </c>
      <c r="B153">
        <v>302</v>
      </c>
      <c r="C153">
        <v>4</v>
      </c>
      <c r="D153">
        <v>45.2</v>
      </c>
      <c r="E153">
        <v>10.6</v>
      </c>
      <c r="F153">
        <v>17.9</v>
      </c>
      <c r="G153">
        <v>7.6</v>
      </c>
      <c r="H153">
        <v>9.1</v>
      </c>
      <c r="I153">
        <v>10.6</v>
      </c>
      <c r="J153">
        <v>4103824</v>
      </c>
      <c r="K153">
        <v>693980</v>
      </c>
      <c r="L153">
        <v>3669984</v>
      </c>
      <c r="M153">
        <v>3409844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1475191518</v>
      </c>
      <c r="B154">
        <v>304</v>
      </c>
      <c r="C154">
        <v>4</v>
      </c>
      <c r="D154">
        <v>53.2</v>
      </c>
      <c r="E154">
        <v>11.7</v>
      </c>
      <c r="F154">
        <v>16.1</v>
      </c>
      <c r="G154">
        <v>14.9</v>
      </c>
      <c r="H154">
        <v>11.4</v>
      </c>
      <c r="I154">
        <v>10.6</v>
      </c>
      <c r="J154">
        <v>4103824</v>
      </c>
      <c r="K154">
        <v>694484</v>
      </c>
      <c r="L154">
        <v>3669540</v>
      </c>
      <c r="M154">
        <v>3409340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1475191520</v>
      </c>
      <c r="B155">
        <v>306</v>
      </c>
      <c r="C155">
        <v>4</v>
      </c>
      <c r="D155">
        <v>40.8</v>
      </c>
      <c r="E155">
        <v>9.1</v>
      </c>
      <c r="F155">
        <v>14.7</v>
      </c>
      <c r="G155">
        <v>7.7</v>
      </c>
      <c r="H155">
        <v>9.1</v>
      </c>
      <c r="I155">
        <v>10.6</v>
      </c>
      <c r="J155">
        <v>4103824</v>
      </c>
      <c r="K155">
        <v>694356</v>
      </c>
      <c r="L155">
        <v>3669772</v>
      </c>
      <c r="M155">
        <v>3409468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1475191522</v>
      </c>
      <c r="B156">
        <v>308</v>
      </c>
      <c r="C156">
        <v>4</v>
      </c>
      <c r="D156">
        <v>56</v>
      </c>
      <c r="E156">
        <v>13.8</v>
      </c>
      <c r="F156">
        <v>21.2</v>
      </c>
      <c r="G156">
        <v>10.8</v>
      </c>
      <c r="H156">
        <v>9.8</v>
      </c>
      <c r="I156">
        <v>10.6</v>
      </c>
      <c r="J156">
        <v>4103824</v>
      </c>
      <c r="K156">
        <v>694256</v>
      </c>
      <c r="L156">
        <v>3669980</v>
      </c>
      <c r="M156">
        <v>3409568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20</v>
      </c>
    </row>
    <row r="157" spans="1:23">
      <c r="A157">
        <v>1475191524</v>
      </c>
      <c r="B157">
        <v>310</v>
      </c>
      <c r="C157">
        <v>4</v>
      </c>
      <c r="D157">
        <v>49.2</v>
      </c>
      <c r="E157">
        <v>12</v>
      </c>
      <c r="F157">
        <v>14.8</v>
      </c>
      <c r="G157">
        <v>12.8</v>
      </c>
      <c r="H157">
        <v>9.8</v>
      </c>
      <c r="I157">
        <v>10.6</v>
      </c>
      <c r="J157">
        <v>4103824</v>
      </c>
      <c r="K157">
        <v>694504</v>
      </c>
      <c r="L157">
        <v>3669808</v>
      </c>
      <c r="M157">
        <v>3409320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4</v>
      </c>
    </row>
    <row r="158" spans="1:23">
      <c r="A158">
        <v>1475191526</v>
      </c>
      <c r="B158">
        <v>312</v>
      </c>
      <c r="C158">
        <v>4</v>
      </c>
      <c r="D158">
        <v>5.2</v>
      </c>
      <c r="E158">
        <v>1</v>
      </c>
      <c r="F158">
        <v>4</v>
      </c>
      <c r="G158">
        <v>0</v>
      </c>
      <c r="H158">
        <v>0</v>
      </c>
      <c r="I158">
        <v>10.6</v>
      </c>
      <c r="J158">
        <v>4103824</v>
      </c>
      <c r="K158">
        <v>694504</v>
      </c>
      <c r="L158">
        <v>3669880</v>
      </c>
      <c r="M158">
        <v>3409320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1475191528</v>
      </c>
      <c r="B159">
        <v>314</v>
      </c>
      <c r="C159">
        <v>4</v>
      </c>
      <c r="D159">
        <v>6.4</v>
      </c>
      <c r="E159">
        <v>1</v>
      </c>
      <c r="F159">
        <v>4</v>
      </c>
      <c r="G159">
        <v>0.5</v>
      </c>
      <c r="H159">
        <v>1</v>
      </c>
      <c r="I159">
        <v>10.6</v>
      </c>
      <c r="J159">
        <v>4103824</v>
      </c>
      <c r="K159">
        <v>694628</v>
      </c>
      <c r="L159">
        <v>3669836</v>
      </c>
      <c r="M159">
        <v>3409196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24</v>
      </c>
    </row>
    <row r="160" spans="1:23">
      <c r="A160">
        <v>1475191530</v>
      </c>
      <c r="B160">
        <v>316</v>
      </c>
      <c r="C160">
        <v>4</v>
      </c>
      <c r="D160">
        <v>5.6</v>
      </c>
      <c r="E160">
        <v>0.5</v>
      </c>
      <c r="F160">
        <v>4</v>
      </c>
      <c r="G160">
        <v>0.5</v>
      </c>
      <c r="H160">
        <v>0</v>
      </c>
      <c r="I160">
        <v>10.6</v>
      </c>
      <c r="J160">
        <v>4103824</v>
      </c>
      <c r="K160">
        <v>694752</v>
      </c>
      <c r="L160">
        <v>3669788</v>
      </c>
      <c r="M160">
        <v>3409072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1475191532</v>
      </c>
      <c r="B161">
        <v>318</v>
      </c>
      <c r="C161">
        <v>4</v>
      </c>
      <c r="D161">
        <v>5.2</v>
      </c>
      <c r="E161">
        <v>1</v>
      </c>
      <c r="F161">
        <v>4</v>
      </c>
      <c r="G161">
        <v>0</v>
      </c>
      <c r="H161">
        <v>0.5</v>
      </c>
      <c r="I161">
        <v>10.6</v>
      </c>
      <c r="J161">
        <v>4103824</v>
      </c>
      <c r="K161">
        <v>694876</v>
      </c>
      <c r="L161">
        <v>3669748</v>
      </c>
      <c r="M161">
        <v>3408948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20</v>
      </c>
      <c r="V161">
        <v>0</v>
      </c>
      <c r="W161">
        <v>48</v>
      </c>
    </row>
    <row r="162" spans="1:23">
      <c r="A162">
        <v>1475191534</v>
      </c>
      <c r="B162">
        <v>320</v>
      </c>
      <c r="C162">
        <v>4</v>
      </c>
      <c r="D162">
        <v>36</v>
      </c>
      <c r="E162">
        <v>4</v>
      </c>
      <c r="F162">
        <v>22.8</v>
      </c>
      <c r="G162">
        <v>3.5</v>
      </c>
      <c r="H162">
        <v>5.6</v>
      </c>
      <c r="I162">
        <v>10.4</v>
      </c>
      <c r="J162">
        <v>4103824</v>
      </c>
      <c r="K162">
        <v>693744</v>
      </c>
      <c r="L162">
        <v>3676376</v>
      </c>
      <c r="M162">
        <v>3410080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2</v>
      </c>
      <c r="T162">
        <v>308</v>
      </c>
      <c r="U162">
        <v>1744</v>
      </c>
      <c r="V162">
        <v>52</v>
      </c>
      <c r="W162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1475191634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357532</v>
      </c>
      <c r="L2">
        <v>3964884</v>
      </c>
      <c r="M2">
        <v>3746292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1475191636</v>
      </c>
      <c r="B3">
        <v>2</v>
      </c>
      <c r="C3">
        <v>4</v>
      </c>
      <c r="D3">
        <v>100</v>
      </c>
      <c r="E3">
        <v>0.9</v>
      </c>
      <c r="F3">
        <v>79.1</v>
      </c>
      <c r="G3">
        <v>16.5</v>
      </c>
      <c r="H3">
        <v>2.8</v>
      </c>
      <c r="I3">
        <v>4.7</v>
      </c>
      <c r="J3">
        <v>4103824</v>
      </c>
      <c r="K3">
        <v>431068</v>
      </c>
      <c r="L3">
        <v>3910340</v>
      </c>
      <c r="M3">
        <v>3672756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48</v>
      </c>
      <c r="T3">
        <v>18448</v>
      </c>
      <c r="U3">
        <v>712</v>
      </c>
      <c r="V3">
        <v>2744</v>
      </c>
      <c r="W3">
        <v>616</v>
      </c>
    </row>
    <row r="4" spans="1:23">
      <c r="A4">
        <v>1475191638</v>
      </c>
      <c r="B4">
        <v>4</v>
      </c>
      <c r="C4">
        <v>4</v>
      </c>
      <c r="D4">
        <v>105.6</v>
      </c>
      <c r="E4">
        <v>1.5</v>
      </c>
      <c r="F4">
        <v>100</v>
      </c>
      <c r="G4">
        <v>4.5</v>
      </c>
      <c r="H4">
        <v>0</v>
      </c>
      <c r="I4">
        <v>5.5</v>
      </c>
      <c r="J4">
        <v>4103824</v>
      </c>
      <c r="K4">
        <v>468232</v>
      </c>
      <c r="L4">
        <v>3876344</v>
      </c>
      <c r="M4">
        <v>3635592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20</v>
      </c>
      <c r="W4">
        <v>24</v>
      </c>
    </row>
    <row r="5" spans="1:23">
      <c r="A5">
        <v>1475191640</v>
      </c>
      <c r="B5">
        <v>6</v>
      </c>
      <c r="C5">
        <v>4</v>
      </c>
      <c r="D5">
        <v>104.4</v>
      </c>
      <c r="E5">
        <v>0</v>
      </c>
      <c r="F5">
        <v>45.3</v>
      </c>
      <c r="G5">
        <v>55</v>
      </c>
      <c r="H5">
        <v>4.5</v>
      </c>
      <c r="I5">
        <v>8</v>
      </c>
      <c r="J5">
        <v>4103824</v>
      </c>
      <c r="K5">
        <v>569932</v>
      </c>
      <c r="L5">
        <v>3776484</v>
      </c>
      <c r="M5">
        <v>3533892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1475191642</v>
      </c>
      <c r="B6">
        <v>8</v>
      </c>
      <c r="C6">
        <v>4</v>
      </c>
      <c r="D6">
        <v>33.6</v>
      </c>
      <c r="E6">
        <v>0</v>
      </c>
      <c r="F6">
        <v>0</v>
      </c>
      <c r="G6">
        <v>27.6</v>
      </c>
      <c r="H6">
        <v>5.1</v>
      </c>
      <c r="I6">
        <v>10</v>
      </c>
      <c r="J6">
        <v>4103824</v>
      </c>
      <c r="K6">
        <v>651044</v>
      </c>
      <c r="L6">
        <v>3695384</v>
      </c>
      <c r="M6">
        <v>3452780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16</v>
      </c>
    </row>
    <row r="7" spans="1:23">
      <c r="A7">
        <v>1475191644</v>
      </c>
      <c r="B7">
        <v>10</v>
      </c>
      <c r="C7">
        <v>4</v>
      </c>
      <c r="D7">
        <v>41.6</v>
      </c>
      <c r="E7">
        <v>8.1</v>
      </c>
      <c r="F7">
        <v>14.1</v>
      </c>
      <c r="G7">
        <v>8.1</v>
      </c>
      <c r="H7">
        <v>11.8</v>
      </c>
      <c r="I7">
        <v>10</v>
      </c>
      <c r="J7">
        <v>4103824</v>
      </c>
      <c r="K7">
        <v>654104</v>
      </c>
      <c r="L7">
        <v>3692644</v>
      </c>
      <c r="M7">
        <v>3449720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1475191646</v>
      </c>
      <c r="B8">
        <v>12</v>
      </c>
      <c r="C8">
        <v>4</v>
      </c>
      <c r="D8">
        <v>45.6</v>
      </c>
      <c r="E8">
        <v>10.2</v>
      </c>
      <c r="F8">
        <v>16.4</v>
      </c>
      <c r="G8">
        <v>9.3</v>
      </c>
      <c r="H8">
        <v>9.9</v>
      </c>
      <c r="I8">
        <v>10.1</v>
      </c>
      <c r="J8">
        <v>4103824</v>
      </c>
      <c r="K8">
        <v>655908</v>
      </c>
      <c r="L8">
        <v>3690888</v>
      </c>
      <c r="M8">
        <v>3447916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1475191648</v>
      </c>
      <c r="B9">
        <v>14</v>
      </c>
      <c r="C9">
        <v>4</v>
      </c>
      <c r="D9">
        <v>46</v>
      </c>
      <c r="E9">
        <v>9.2</v>
      </c>
      <c r="F9">
        <v>13.8</v>
      </c>
      <c r="G9">
        <v>10.3</v>
      </c>
      <c r="H9">
        <v>13.3</v>
      </c>
      <c r="I9">
        <v>10.1</v>
      </c>
      <c r="J9">
        <v>4103824</v>
      </c>
      <c r="K9">
        <v>656520</v>
      </c>
      <c r="L9">
        <v>3690476</v>
      </c>
      <c r="M9">
        <v>3447304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260</v>
      </c>
      <c r="V9">
        <v>0</v>
      </c>
      <c r="W9">
        <v>8</v>
      </c>
    </row>
    <row r="10" spans="1:23">
      <c r="A10">
        <v>1475191650</v>
      </c>
      <c r="B10">
        <v>16</v>
      </c>
      <c r="C10">
        <v>4</v>
      </c>
      <c r="D10">
        <v>50</v>
      </c>
      <c r="E10">
        <v>11</v>
      </c>
      <c r="F10">
        <v>13.8</v>
      </c>
      <c r="G10">
        <v>9.7</v>
      </c>
      <c r="H10">
        <v>13.8</v>
      </c>
      <c r="I10">
        <v>10.1</v>
      </c>
      <c r="J10">
        <v>4103824</v>
      </c>
      <c r="K10">
        <v>657436</v>
      </c>
      <c r="L10">
        <v>3689632</v>
      </c>
      <c r="M10">
        <v>3446388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1475191652</v>
      </c>
      <c r="B11">
        <v>18</v>
      </c>
      <c r="C11">
        <v>4</v>
      </c>
      <c r="D11">
        <v>33.2</v>
      </c>
      <c r="E11">
        <v>6.5</v>
      </c>
      <c r="F11">
        <v>9.3</v>
      </c>
      <c r="G11">
        <v>5.5</v>
      </c>
      <c r="H11">
        <v>12.7</v>
      </c>
      <c r="I11">
        <v>10.1</v>
      </c>
      <c r="J11">
        <v>4103824</v>
      </c>
      <c r="K11">
        <v>658304</v>
      </c>
      <c r="L11">
        <v>3688808</v>
      </c>
      <c r="M11">
        <v>3445520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20</v>
      </c>
    </row>
    <row r="12" spans="1:23">
      <c r="A12">
        <v>1475191654</v>
      </c>
      <c r="B12">
        <v>20</v>
      </c>
      <c r="C12">
        <v>4</v>
      </c>
      <c r="D12">
        <v>37.6</v>
      </c>
      <c r="E12">
        <v>7.1</v>
      </c>
      <c r="F12">
        <v>12.1</v>
      </c>
      <c r="G12">
        <v>5.7</v>
      </c>
      <c r="H12">
        <v>12.1</v>
      </c>
      <c r="I12">
        <v>10.1</v>
      </c>
      <c r="J12">
        <v>4103824</v>
      </c>
      <c r="K12">
        <v>657924</v>
      </c>
      <c r="L12">
        <v>3689204</v>
      </c>
      <c r="M12">
        <v>3445900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1475191656</v>
      </c>
      <c r="B13">
        <v>22</v>
      </c>
      <c r="C13">
        <v>4</v>
      </c>
      <c r="D13">
        <v>44</v>
      </c>
      <c r="E13">
        <v>8.1</v>
      </c>
      <c r="F13">
        <v>9.4</v>
      </c>
      <c r="G13">
        <v>9.1</v>
      </c>
      <c r="H13">
        <v>19.3</v>
      </c>
      <c r="I13">
        <v>10.2</v>
      </c>
      <c r="J13">
        <v>4103824</v>
      </c>
      <c r="K13">
        <v>661100</v>
      </c>
      <c r="L13">
        <v>3686064</v>
      </c>
      <c r="M13">
        <v>3442724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1475191658</v>
      </c>
      <c r="B14">
        <v>24</v>
      </c>
      <c r="C14">
        <v>4</v>
      </c>
      <c r="D14">
        <v>46</v>
      </c>
      <c r="E14">
        <v>6.7</v>
      </c>
      <c r="F14">
        <v>12.6</v>
      </c>
      <c r="G14">
        <v>11.9</v>
      </c>
      <c r="H14">
        <v>13.3</v>
      </c>
      <c r="I14">
        <v>10.2</v>
      </c>
      <c r="J14">
        <v>4103824</v>
      </c>
      <c r="K14">
        <v>660832</v>
      </c>
      <c r="L14">
        <v>3686368</v>
      </c>
      <c r="M14">
        <v>3442992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224</v>
      </c>
      <c r="V14">
        <v>0</v>
      </c>
      <c r="W14">
        <v>36</v>
      </c>
    </row>
    <row r="15" spans="1:23">
      <c r="A15">
        <v>1475191660</v>
      </c>
      <c r="B15">
        <v>26</v>
      </c>
      <c r="C15">
        <v>4</v>
      </c>
      <c r="D15">
        <v>52</v>
      </c>
      <c r="E15">
        <v>11.6</v>
      </c>
      <c r="F15">
        <v>18.1</v>
      </c>
      <c r="G15">
        <v>7.2</v>
      </c>
      <c r="H15">
        <v>15.6</v>
      </c>
      <c r="I15">
        <v>10.2</v>
      </c>
      <c r="J15">
        <v>4103824</v>
      </c>
      <c r="K15">
        <v>662144</v>
      </c>
      <c r="L15">
        <v>3685128</v>
      </c>
      <c r="M15">
        <v>3441680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1475191662</v>
      </c>
      <c r="B16">
        <v>28</v>
      </c>
      <c r="C16">
        <v>4</v>
      </c>
      <c r="D16">
        <v>50.8</v>
      </c>
      <c r="E16">
        <v>9.5</v>
      </c>
      <c r="F16">
        <v>13.7</v>
      </c>
      <c r="G16">
        <v>12.5</v>
      </c>
      <c r="H16">
        <v>16.2</v>
      </c>
      <c r="I16">
        <v>10.2</v>
      </c>
      <c r="J16">
        <v>4103824</v>
      </c>
      <c r="K16">
        <v>661800</v>
      </c>
      <c r="L16">
        <v>3685500</v>
      </c>
      <c r="M16">
        <v>3442024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30</v>
      </c>
      <c r="T16">
        <v>0</v>
      </c>
      <c r="U16">
        <v>248</v>
      </c>
      <c r="V16">
        <v>0</v>
      </c>
      <c r="W16">
        <v>1632</v>
      </c>
    </row>
    <row r="17" spans="1:23">
      <c r="A17">
        <v>1475191664</v>
      </c>
      <c r="B17">
        <v>30</v>
      </c>
      <c r="C17">
        <v>4</v>
      </c>
      <c r="D17">
        <v>50</v>
      </c>
      <c r="E17">
        <v>10.9</v>
      </c>
      <c r="F17">
        <v>12.8</v>
      </c>
      <c r="G17">
        <v>16.4</v>
      </c>
      <c r="H17">
        <v>9.7</v>
      </c>
      <c r="I17">
        <v>10.2</v>
      </c>
      <c r="J17">
        <v>4103824</v>
      </c>
      <c r="K17">
        <v>662172</v>
      </c>
      <c r="L17">
        <v>3685180</v>
      </c>
      <c r="M17">
        <v>3441652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1475191666</v>
      </c>
      <c r="B18">
        <v>32</v>
      </c>
      <c r="C18">
        <v>4</v>
      </c>
      <c r="D18">
        <v>67.6</v>
      </c>
      <c r="E18">
        <v>13.8</v>
      </c>
      <c r="F18">
        <v>19.2</v>
      </c>
      <c r="G18">
        <v>19.2</v>
      </c>
      <c r="H18">
        <v>15</v>
      </c>
      <c r="I18">
        <v>10.2</v>
      </c>
      <c r="J18">
        <v>4103824</v>
      </c>
      <c r="K18">
        <v>662288</v>
      </c>
      <c r="L18">
        <v>3685072</v>
      </c>
      <c r="M18">
        <v>3441536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1475191668</v>
      </c>
      <c r="B19">
        <v>34</v>
      </c>
      <c r="C19">
        <v>4</v>
      </c>
      <c r="D19">
        <v>65.2</v>
      </c>
      <c r="E19">
        <v>15.1</v>
      </c>
      <c r="F19">
        <v>19.3</v>
      </c>
      <c r="G19">
        <v>15.5</v>
      </c>
      <c r="H19">
        <v>16</v>
      </c>
      <c r="I19">
        <v>10.2</v>
      </c>
      <c r="J19">
        <v>4103824</v>
      </c>
      <c r="K19">
        <v>662504</v>
      </c>
      <c r="L19">
        <v>3684912</v>
      </c>
      <c r="M19">
        <v>3441320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14</v>
      </c>
      <c r="T19">
        <v>4</v>
      </c>
      <c r="U19">
        <v>76</v>
      </c>
      <c r="V19">
        <v>24</v>
      </c>
      <c r="W19">
        <v>428</v>
      </c>
    </row>
    <row r="20" spans="1:23">
      <c r="A20">
        <v>1475191670</v>
      </c>
      <c r="B20">
        <v>36</v>
      </c>
      <c r="C20">
        <v>4</v>
      </c>
      <c r="D20">
        <v>68.4</v>
      </c>
      <c r="E20">
        <v>12.9</v>
      </c>
      <c r="F20">
        <v>19.4</v>
      </c>
      <c r="G20">
        <v>16.9</v>
      </c>
      <c r="H20">
        <v>18.9</v>
      </c>
      <c r="I20">
        <v>10.2</v>
      </c>
      <c r="J20">
        <v>4103824</v>
      </c>
      <c r="K20">
        <v>662904</v>
      </c>
      <c r="L20">
        <v>3684604</v>
      </c>
      <c r="M20">
        <v>3440920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1475191672</v>
      </c>
      <c r="B21">
        <v>38</v>
      </c>
      <c r="C21">
        <v>4</v>
      </c>
      <c r="D21">
        <v>76</v>
      </c>
      <c r="E21">
        <v>19.8</v>
      </c>
      <c r="F21">
        <v>23.2</v>
      </c>
      <c r="G21">
        <v>16.4</v>
      </c>
      <c r="H21">
        <v>16.8</v>
      </c>
      <c r="I21">
        <v>10.2</v>
      </c>
      <c r="J21">
        <v>4103824</v>
      </c>
      <c r="K21">
        <v>663248</v>
      </c>
      <c r="L21">
        <v>3684372</v>
      </c>
      <c r="M21">
        <v>3440576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1475191674</v>
      </c>
      <c r="B22">
        <v>40</v>
      </c>
      <c r="C22">
        <v>4</v>
      </c>
      <c r="D22">
        <v>69.2</v>
      </c>
      <c r="E22">
        <v>18.5</v>
      </c>
      <c r="F22">
        <v>23.9</v>
      </c>
      <c r="G22">
        <v>14.7</v>
      </c>
      <c r="H22">
        <v>11.5</v>
      </c>
      <c r="I22">
        <v>10.2</v>
      </c>
      <c r="J22">
        <v>4103824</v>
      </c>
      <c r="K22">
        <v>663804</v>
      </c>
      <c r="L22">
        <v>3683908</v>
      </c>
      <c r="M22">
        <v>3440020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44</v>
      </c>
      <c r="V22">
        <v>0</v>
      </c>
      <c r="W22">
        <v>12</v>
      </c>
    </row>
    <row r="23" spans="1:23">
      <c r="A23">
        <v>1475191676</v>
      </c>
      <c r="B23">
        <v>42</v>
      </c>
      <c r="C23">
        <v>4</v>
      </c>
      <c r="D23">
        <v>55.2</v>
      </c>
      <c r="E23">
        <v>12.6</v>
      </c>
      <c r="F23">
        <v>21.6</v>
      </c>
      <c r="G23">
        <v>8.3</v>
      </c>
      <c r="H23">
        <v>13.1</v>
      </c>
      <c r="I23">
        <v>10.2</v>
      </c>
      <c r="J23">
        <v>4103824</v>
      </c>
      <c r="K23">
        <v>664492</v>
      </c>
      <c r="L23">
        <v>3683328</v>
      </c>
      <c r="M23">
        <v>3439332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1475191678</v>
      </c>
      <c r="B24">
        <v>44</v>
      </c>
      <c r="C24">
        <v>4</v>
      </c>
      <c r="D24">
        <v>64</v>
      </c>
      <c r="E24">
        <v>14.3</v>
      </c>
      <c r="F24">
        <v>17.4</v>
      </c>
      <c r="G24">
        <v>19.1</v>
      </c>
      <c r="H24">
        <v>13.2</v>
      </c>
      <c r="I24">
        <v>10.3</v>
      </c>
      <c r="J24">
        <v>4103824</v>
      </c>
      <c r="K24">
        <v>665824</v>
      </c>
      <c r="L24">
        <v>3682072</v>
      </c>
      <c r="M24">
        <v>3438000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1475191680</v>
      </c>
      <c r="B25">
        <v>46</v>
      </c>
      <c r="C25">
        <v>4</v>
      </c>
      <c r="D25">
        <v>69.2</v>
      </c>
      <c r="E25">
        <v>16</v>
      </c>
      <c r="F25">
        <v>19.1</v>
      </c>
      <c r="G25">
        <v>22.1</v>
      </c>
      <c r="H25">
        <v>12.2</v>
      </c>
      <c r="I25">
        <v>10.3</v>
      </c>
      <c r="J25">
        <v>4103824</v>
      </c>
      <c r="K25">
        <v>666560</v>
      </c>
      <c r="L25">
        <v>3681552</v>
      </c>
      <c r="M25">
        <v>3437264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1475191682</v>
      </c>
      <c r="B26">
        <v>48</v>
      </c>
      <c r="C26">
        <v>4</v>
      </c>
      <c r="D26">
        <v>61.2</v>
      </c>
      <c r="E26">
        <v>16.4</v>
      </c>
      <c r="F26">
        <v>15.8</v>
      </c>
      <c r="G26">
        <v>19.3</v>
      </c>
      <c r="H26">
        <v>9.4</v>
      </c>
      <c r="I26">
        <v>10.3</v>
      </c>
      <c r="J26">
        <v>4103824</v>
      </c>
      <c r="K26">
        <v>668368</v>
      </c>
      <c r="L26">
        <v>3679936</v>
      </c>
      <c r="M26">
        <v>3435456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1475191684</v>
      </c>
      <c r="B27">
        <v>50</v>
      </c>
      <c r="C27">
        <v>4</v>
      </c>
      <c r="D27">
        <v>56</v>
      </c>
      <c r="E27">
        <v>11.2</v>
      </c>
      <c r="F27">
        <v>13.9</v>
      </c>
      <c r="G27">
        <v>18.9</v>
      </c>
      <c r="H27">
        <v>11</v>
      </c>
      <c r="I27">
        <v>10.3</v>
      </c>
      <c r="J27">
        <v>4103824</v>
      </c>
      <c r="K27">
        <v>668300</v>
      </c>
      <c r="L27">
        <v>3680064</v>
      </c>
      <c r="M27">
        <v>3435524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1475191686</v>
      </c>
      <c r="B28">
        <v>52</v>
      </c>
      <c r="C28">
        <v>4</v>
      </c>
      <c r="D28">
        <v>64.8</v>
      </c>
      <c r="E28">
        <v>17</v>
      </c>
      <c r="F28">
        <v>18.3</v>
      </c>
      <c r="G28">
        <v>16.6</v>
      </c>
      <c r="H28">
        <v>13.4</v>
      </c>
      <c r="I28">
        <v>10.3</v>
      </c>
      <c r="J28">
        <v>4103824</v>
      </c>
      <c r="K28">
        <v>668956</v>
      </c>
      <c r="L28">
        <v>3679536</v>
      </c>
      <c r="M28">
        <v>3434868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1475191688</v>
      </c>
      <c r="B29">
        <v>54</v>
      </c>
      <c r="C29">
        <v>4</v>
      </c>
      <c r="D29">
        <v>59.6</v>
      </c>
      <c r="E29">
        <v>12.6</v>
      </c>
      <c r="F29">
        <v>13.4</v>
      </c>
      <c r="G29">
        <v>20.9</v>
      </c>
      <c r="H29">
        <v>12.4</v>
      </c>
      <c r="I29">
        <v>10.4</v>
      </c>
      <c r="J29">
        <v>4103824</v>
      </c>
      <c r="K29">
        <v>669676</v>
      </c>
      <c r="L29">
        <v>3678892</v>
      </c>
      <c r="M29">
        <v>3434148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1296</v>
      </c>
      <c r="V29">
        <v>0</v>
      </c>
      <c r="W29">
        <v>32</v>
      </c>
    </row>
    <row r="30" spans="1:23">
      <c r="A30">
        <v>1475191690</v>
      </c>
      <c r="B30">
        <v>56</v>
      </c>
      <c r="C30">
        <v>4</v>
      </c>
      <c r="D30">
        <v>52</v>
      </c>
      <c r="E30">
        <v>12.3</v>
      </c>
      <c r="F30">
        <v>16.3</v>
      </c>
      <c r="G30">
        <v>14.7</v>
      </c>
      <c r="H30">
        <v>9.1</v>
      </c>
      <c r="I30">
        <v>10.3</v>
      </c>
      <c r="J30">
        <v>4103824</v>
      </c>
      <c r="K30">
        <v>669384</v>
      </c>
      <c r="L30">
        <v>3679204</v>
      </c>
      <c r="M30">
        <v>3434440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1475191692</v>
      </c>
      <c r="B31">
        <v>58</v>
      </c>
      <c r="C31">
        <v>4</v>
      </c>
      <c r="D31">
        <v>53.2</v>
      </c>
      <c r="E31">
        <v>10.7</v>
      </c>
      <c r="F31">
        <v>16</v>
      </c>
      <c r="G31">
        <v>13.1</v>
      </c>
      <c r="H31">
        <v>13.3</v>
      </c>
      <c r="I31">
        <v>10.3</v>
      </c>
      <c r="J31">
        <v>4103824</v>
      </c>
      <c r="K31">
        <v>669536</v>
      </c>
      <c r="L31">
        <v>3679100</v>
      </c>
      <c r="M31">
        <v>3434288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1475191694</v>
      </c>
      <c r="B32">
        <v>60</v>
      </c>
      <c r="C32">
        <v>4</v>
      </c>
      <c r="D32">
        <v>52.4</v>
      </c>
      <c r="E32">
        <v>10.3</v>
      </c>
      <c r="F32">
        <v>16.7</v>
      </c>
      <c r="G32">
        <v>12.1</v>
      </c>
      <c r="H32">
        <v>13.5</v>
      </c>
      <c r="I32">
        <v>10.4</v>
      </c>
      <c r="J32">
        <v>4103824</v>
      </c>
      <c r="K32">
        <v>669796</v>
      </c>
      <c r="L32">
        <v>3678876</v>
      </c>
      <c r="M32">
        <v>3434028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0</v>
      </c>
    </row>
    <row r="33" spans="1:23">
      <c r="A33">
        <v>1475191696</v>
      </c>
      <c r="B33">
        <v>62</v>
      </c>
      <c r="C33">
        <v>4</v>
      </c>
      <c r="D33">
        <v>44</v>
      </c>
      <c r="E33">
        <v>11</v>
      </c>
      <c r="F33">
        <v>12.5</v>
      </c>
      <c r="G33">
        <v>7.7</v>
      </c>
      <c r="H33">
        <v>13.3</v>
      </c>
      <c r="I33">
        <v>10.4</v>
      </c>
      <c r="J33">
        <v>4103824</v>
      </c>
      <c r="K33">
        <v>672140</v>
      </c>
      <c r="L33">
        <v>3676568</v>
      </c>
      <c r="M33">
        <v>3431684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1475191698</v>
      </c>
      <c r="B34">
        <v>64</v>
      </c>
      <c r="C34">
        <v>4</v>
      </c>
      <c r="D34">
        <v>54</v>
      </c>
      <c r="E34">
        <v>19.6</v>
      </c>
      <c r="F34">
        <v>13.8</v>
      </c>
      <c r="G34">
        <v>11.3</v>
      </c>
      <c r="H34">
        <v>8.4</v>
      </c>
      <c r="I34">
        <v>10.4</v>
      </c>
      <c r="J34">
        <v>4103824</v>
      </c>
      <c r="K34">
        <v>671588</v>
      </c>
      <c r="L34">
        <v>3677228</v>
      </c>
      <c r="M34">
        <v>3432236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16</v>
      </c>
      <c r="T34">
        <v>0</v>
      </c>
      <c r="U34">
        <v>88</v>
      </c>
      <c r="V34">
        <v>0</v>
      </c>
      <c r="W34">
        <v>608</v>
      </c>
    </row>
    <row r="35" spans="1:23">
      <c r="A35">
        <v>1475191700</v>
      </c>
      <c r="B35">
        <v>66</v>
      </c>
      <c r="C35">
        <v>4</v>
      </c>
      <c r="D35">
        <v>55.2</v>
      </c>
      <c r="E35">
        <v>16.3</v>
      </c>
      <c r="F35">
        <v>13.7</v>
      </c>
      <c r="G35">
        <v>16</v>
      </c>
      <c r="H35">
        <v>9.5</v>
      </c>
      <c r="I35">
        <v>10.4</v>
      </c>
      <c r="J35">
        <v>4103824</v>
      </c>
      <c r="K35">
        <v>672284</v>
      </c>
      <c r="L35">
        <v>3676624</v>
      </c>
      <c r="M35">
        <v>3431540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1475191702</v>
      </c>
      <c r="B36">
        <v>68</v>
      </c>
      <c r="C36">
        <v>4</v>
      </c>
      <c r="D36">
        <v>34.4</v>
      </c>
      <c r="E36">
        <v>11.8</v>
      </c>
      <c r="F36">
        <v>8.5</v>
      </c>
      <c r="G36">
        <v>7.7</v>
      </c>
      <c r="H36">
        <v>6.7</v>
      </c>
      <c r="I36">
        <v>10.4</v>
      </c>
      <c r="J36">
        <v>4103824</v>
      </c>
      <c r="K36">
        <v>672604</v>
      </c>
      <c r="L36">
        <v>3676384</v>
      </c>
      <c r="M36">
        <v>3431220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1475191704</v>
      </c>
      <c r="B37">
        <v>70</v>
      </c>
      <c r="C37">
        <v>4</v>
      </c>
      <c r="D37">
        <v>42</v>
      </c>
      <c r="E37">
        <v>13.2</v>
      </c>
      <c r="F37">
        <v>12.4</v>
      </c>
      <c r="G37">
        <v>7.2</v>
      </c>
      <c r="H37">
        <v>9.5</v>
      </c>
      <c r="I37">
        <v>10.4</v>
      </c>
      <c r="J37">
        <v>4103824</v>
      </c>
      <c r="K37">
        <v>672752</v>
      </c>
      <c r="L37">
        <v>3676312</v>
      </c>
      <c r="M37">
        <v>3431072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1475191706</v>
      </c>
      <c r="B38">
        <v>72</v>
      </c>
      <c r="C38">
        <v>4</v>
      </c>
      <c r="D38">
        <v>37.2</v>
      </c>
      <c r="E38">
        <v>11.8</v>
      </c>
      <c r="F38">
        <v>11.8</v>
      </c>
      <c r="G38">
        <v>8.1</v>
      </c>
      <c r="H38">
        <v>5.2</v>
      </c>
      <c r="I38">
        <v>10.4</v>
      </c>
      <c r="J38">
        <v>4103824</v>
      </c>
      <c r="K38">
        <v>672876</v>
      </c>
      <c r="L38">
        <v>3676320</v>
      </c>
      <c r="M38">
        <v>3430948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1475191708</v>
      </c>
      <c r="B39">
        <v>74</v>
      </c>
      <c r="C39">
        <v>4</v>
      </c>
      <c r="D39">
        <v>58</v>
      </c>
      <c r="E39">
        <v>19.3</v>
      </c>
      <c r="F39">
        <v>14</v>
      </c>
      <c r="G39">
        <v>10.8</v>
      </c>
      <c r="H39">
        <v>13.8</v>
      </c>
      <c r="I39">
        <v>10.4</v>
      </c>
      <c r="J39">
        <v>4103824</v>
      </c>
      <c r="K39">
        <v>672952</v>
      </c>
      <c r="L39">
        <v>3676432</v>
      </c>
      <c r="M39">
        <v>3430872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1475191710</v>
      </c>
      <c r="B40">
        <v>76</v>
      </c>
      <c r="C40">
        <v>4</v>
      </c>
      <c r="D40">
        <v>50.8</v>
      </c>
      <c r="E40">
        <v>10.1</v>
      </c>
      <c r="F40">
        <v>15.3</v>
      </c>
      <c r="G40">
        <v>15.6</v>
      </c>
      <c r="H40">
        <v>10.3</v>
      </c>
      <c r="I40">
        <v>10.4</v>
      </c>
      <c r="J40">
        <v>4103824</v>
      </c>
      <c r="K40">
        <v>674416</v>
      </c>
      <c r="L40">
        <v>3675128</v>
      </c>
      <c r="M40">
        <v>3429408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1475191712</v>
      </c>
      <c r="B41">
        <v>78</v>
      </c>
      <c r="C41">
        <v>4</v>
      </c>
      <c r="D41">
        <v>58.4</v>
      </c>
      <c r="E41">
        <v>11.3</v>
      </c>
      <c r="F41">
        <v>21.6</v>
      </c>
      <c r="G41">
        <v>13.9</v>
      </c>
      <c r="H41">
        <v>10.7</v>
      </c>
      <c r="I41">
        <v>10.4</v>
      </c>
      <c r="J41">
        <v>4103824</v>
      </c>
      <c r="K41">
        <v>673840</v>
      </c>
      <c r="L41">
        <v>3675924</v>
      </c>
      <c r="M41">
        <v>3429984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1475191714</v>
      </c>
      <c r="B42">
        <v>80</v>
      </c>
      <c r="C42">
        <v>4</v>
      </c>
      <c r="D42">
        <v>40.8</v>
      </c>
      <c r="E42">
        <v>5.7</v>
      </c>
      <c r="F42">
        <v>12.8</v>
      </c>
      <c r="G42">
        <v>14</v>
      </c>
      <c r="H42">
        <v>8.2</v>
      </c>
      <c r="I42">
        <v>10.4</v>
      </c>
      <c r="J42">
        <v>4103824</v>
      </c>
      <c r="K42">
        <v>673872</v>
      </c>
      <c r="L42">
        <v>3676012</v>
      </c>
      <c r="M42">
        <v>3429952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1475191716</v>
      </c>
      <c r="B43">
        <v>82</v>
      </c>
      <c r="C43">
        <v>4</v>
      </c>
      <c r="D43">
        <v>54.8</v>
      </c>
      <c r="E43">
        <v>6.6</v>
      </c>
      <c r="F43">
        <v>16.6</v>
      </c>
      <c r="G43">
        <v>15.4</v>
      </c>
      <c r="H43">
        <v>15.1</v>
      </c>
      <c r="I43">
        <v>10.4</v>
      </c>
      <c r="J43">
        <v>4103824</v>
      </c>
      <c r="K43">
        <v>673736</v>
      </c>
      <c r="L43">
        <v>3676276</v>
      </c>
      <c r="M43">
        <v>3430088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1475191718</v>
      </c>
      <c r="B44">
        <v>84</v>
      </c>
      <c r="C44">
        <v>4</v>
      </c>
      <c r="D44">
        <v>72.4</v>
      </c>
      <c r="E44">
        <v>17.7</v>
      </c>
      <c r="F44">
        <v>19.7</v>
      </c>
      <c r="G44">
        <v>19.4</v>
      </c>
      <c r="H44">
        <v>16.1</v>
      </c>
      <c r="I44">
        <v>10.4</v>
      </c>
      <c r="J44">
        <v>4103824</v>
      </c>
      <c r="K44">
        <v>674776</v>
      </c>
      <c r="L44">
        <v>3675428</v>
      </c>
      <c r="M44">
        <v>3429048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1475191720</v>
      </c>
      <c r="B45">
        <v>86</v>
      </c>
      <c r="C45">
        <v>4</v>
      </c>
      <c r="D45">
        <v>58.4</v>
      </c>
      <c r="E45">
        <v>8.2</v>
      </c>
      <c r="F45">
        <v>15.3</v>
      </c>
      <c r="G45">
        <v>19</v>
      </c>
      <c r="H45">
        <v>16.2</v>
      </c>
      <c r="I45">
        <v>10.4</v>
      </c>
      <c r="J45">
        <v>4103824</v>
      </c>
      <c r="K45">
        <v>674744</v>
      </c>
      <c r="L45">
        <v>3675560</v>
      </c>
      <c r="M45">
        <v>3429080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1475191722</v>
      </c>
      <c r="B46">
        <v>88</v>
      </c>
      <c r="C46">
        <v>4</v>
      </c>
      <c r="D46">
        <v>48</v>
      </c>
      <c r="E46">
        <v>15.2</v>
      </c>
      <c r="F46">
        <v>14.9</v>
      </c>
      <c r="G46">
        <v>8.3</v>
      </c>
      <c r="H46">
        <v>9.2</v>
      </c>
      <c r="I46">
        <v>10.4</v>
      </c>
      <c r="J46">
        <v>4103824</v>
      </c>
      <c r="K46">
        <v>674708</v>
      </c>
      <c r="L46">
        <v>3675692</v>
      </c>
      <c r="M46">
        <v>3429116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1475191724</v>
      </c>
      <c r="B47">
        <v>90</v>
      </c>
      <c r="C47">
        <v>4</v>
      </c>
      <c r="D47">
        <v>61.6</v>
      </c>
      <c r="E47">
        <v>9.7</v>
      </c>
      <c r="F47">
        <v>22.4</v>
      </c>
      <c r="G47">
        <v>17</v>
      </c>
      <c r="H47">
        <v>12.5</v>
      </c>
      <c r="I47">
        <v>10.4</v>
      </c>
      <c r="J47">
        <v>4103824</v>
      </c>
      <c r="K47">
        <v>674480</v>
      </c>
      <c r="L47">
        <v>3676020</v>
      </c>
      <c r="M47">
        <v>3429344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1840</v>
      </c>
      <c r="V47">
        <v>0</v>
      </c>
      <c r="W47">
        <v>12</v>
      </c>
    </row>
    <row r="48" spans="1:23">
      <c r="A48">
        <v>1475191726</v>
      </c>
      <c r="B48">
        <v>92</v>
      </c>
      <c r="C48">
        <v>4</v>
      </c>
      <c r="D48">
        <v>65.6</v>
      </c>
      <c r="E48">
        <v>13.1</v>
      </c>
      <c r="F48">
        <v>23.7</v>
      </c>
      <c r="G48">
        <v>14.4</v>
      </c>
      <c r="H48">
        <v>14.9</v>
      </c>
      <c r="I48">
        <v>10.4</v>
      </c>
      <c r="J48">
        <v>4103824</v>
      </c>
      <c r="K48">
        <v>674860</v>
      </c>
      <c r="L48">
        <v>3675720</v>
      </c>
      <c r="M48">
        <v>3428964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1475191728</v>
      </c>
      <c r="B49">
        <v>94</v>
      </c>
      <c r="C49">
        <v>4</v>
      </c>
      <c r="D49">
        <v>50.8</v>
      </c>
      <c r="E49">
        <v>9.2</v>
      </c>
      <c r="F49">
        <v>19.2</v>
      </c>
      <c r="G49">
        <v>14.2</v>
      </c>
      <c r="H49">
        <v>8.3</v>
      </c>
      <c r="I49">
        <v>10.4</v>
      </c>
      <c r="J49">
        <v>4103824</v>
      </c>
      <c r="K49">
        <v>675076</v>
      </c>
      <c r="L49">
        <v>3675652</v>
      </c>
      <c r="M49">
        <v>3428748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52</v>
      </c>
      <c r="V49">
        <v>0</v>
      </c>
      <c r="W49">
        <v>24</v>
      </c>
    </row>
    <row r="50" spans="1:23">
      <c r="A50">
        <v>1475191730</v>
      </c>
      <c r="B50">
        <v>96</v>
      </c>
      <c r="C50">
        <v>4</v>
      </c>
      <c r="D50">
        <v>63.2</v>
      </c>
      <c r="E50">
        <v>14.6</v>
      </c>
      <c r="F50">
        <v>15.3</v>
      </c>
      <c r="G50">
        <v>20</v>
      </c>
      <c r="H50">
        <v>13.5</v>
      </c>
      <c r="I50">
        <v>10.4</v>
      </c>
      <c r="J50">
        <v>4103824</v>
      </c>
      <c r="K50">
        <v>675648</v>
      </c>
      <c r="L50">
        <v>3675244</v>
      </c>
      <c r="M50">
        <v>3428176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1475191732</v>
      </c>
      <c r="B51">
        <v>98</v>
      </c>
      <c r="C51">
        <v>4</v>
      </c>
      <c r="D51">
        <v>60.4</v>
      </c>
      <c r="E51">
        <v>12.4</v>
      </c>
      <c r="F51">
        <v>17.9</v>
      </c>
      <c r="G51">
        <v>16.5</v>
      </c>
      <c r="H51">
        <v>13.9</v>
      </c>
      <c r="I51">
        <v>10.4</v>
      </c>
      <c r="J51">
        <v>4103824</v>
      </c>
      <c r="K51">
        <v>675672</v>
      </c>
      <c r="L51">
        <v>3675416</v>
      </c>
      <c r="M51">
        <v>3428152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1475191734</v>
      </c>
      <c r="B52">
        <v>100</v>
      </c>
      <c r="C52">
        <v>4</v>
      </c>
      <c r="D52">
        <v>56.8</v>
      </c>
      <c r="E52">
        <v>13.8</v>
      </c>
      <c r="F52">
        <v>18.2</v>
      </c>
      <c r="G52">
        <v>14.9</v>
      </c>
      <c r="H52">
        <v>9.7</v>
      </c>
      <c r="I52">
        <v>10.4</v>
      </c>
      <c r="J52">
        <v>4103824</v>
      </c>
      <c r="K52">
        <v>676016</v>
      </c>
      <c r="L52">
        <v>3675228</v>
      </c>
      <c r="M52">
        <v>3427808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1475191736</v>
      </c>
      <c r="B53">
        <v>102</v>
      </c>
      <c r="C53">
        <v>4</v>
      </c>
      <c r="D53">
        <v>42.8</v>
      </c>
      <c r="E53">
        <v>8.2</v>
      </c>
      <c r="F53">
        <v>11.2</v>
      </c>
      <c r="G53">
        <v>15.4</v>
      </c>
      <c r="H53">
        <v>8.2</v>
      </c>
      <c r="I53">
        <v>10.4</v>
      </c>
      <c r="J53">
        <v>4103824</v>
      </c>
      <c r="K53">
        <v>676300</v>
      </c>
      <c r="L53">
        <v>3675060</v>
      </c>
      <c r="M53">
        <v>3427524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1475191738</v>
      </c>
      <c r="B54">
        <v>104</v>
      </c>
      <c r="C54">
        <v>4</v>
      </c>
      <c r="D54">
        <v>61.2</v>
      </c>
      <c r="E54">
        <v>13.6</v>
      </c>
      <c r="F54">
        <v>17.6</v>
      </c>
      <c r="G54">
        <v>16.2</v>
      </c>
      <c r="H54">
        <v>14.4</v>
      </c>
      <c r="I54">
        <v>10.4</v>
      </c>
      <c r="J54">
        <v>4103824</v>
      </c>
      <c r="K54">
        <v>675780</v>
      </c>
      <c r="L54">
        <v>3675720</v>
      </c>
      <c r="M54">
        <v>3428044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1475191740</v>
      </c>
      <c r="B55">
        <v>106</v>
      </c>
      <c r="C55">
        <v>4</v>
      </c>
      <c r="D55">
        <v>61.6</v>
      </c>
      <c r="E55">
        <v>10.8</v>
      </c>
      <c r="F55">
        <v>17.5</v>
      </c>
      <c r="G55">
        <v>19.6</v>
      </c>
      <c r="H55">
        <v>12.8</v>
      </c>
      <c r="I55">
        <v>10.5</v>
      </c>
      <c r="J55">
        <v>4103824</v>
      </c>
      <c r="K55">
        <v>676856</v>
      </c>
      <c r="L55">
        <v>3674860</v>
      </c>
      <c r="M55">
        <v>3426968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1475191742</v>
      </c>
      <c r="B56">
        <v>108</v>
      </c>
      <c r="C56">
        <v>4</v>
      </c>
      <c r="D56">
        <v>42</v>
      </c>
      <c r="E56">
        <v>8.7</v>
      </c>
      <c r="F56">
        <v>11.8</v>
      </c>
      <c r="G56">
        <v>14.1</v>
      </c>
      <c r="H56">
        <v>7.8</v>
      </c>
      <c r="I56">
        <v>10.5</v>
      </c>
      <c r="J56">
        <v>4103824</v>
      </c>
      <c r="K56">
        <v>677396</v>
      </c>
      <c r="L56">
        <v>3674512</v>
      </c>
      <c r="M56">
        <v>3426428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1475191744</v>
      </c>
      <c r="B57">
        <v>110</v>
      </c>
      <c r="C57">
        <v>4</v>
      </c>
      <c r="D57">
        <v>34.4</v>
      </c>
      <c r="E57">
        <v>7.1</v>
      </c>
      <c r="F57">
        <v>9.7</v>
      </c>
      <c r="G57">
        <v>8</v>
      </c>
      <c r="H57">
        <v>10.3</v>
      </c>
      <c r="I57">
        <v>10.5</v>
      </c>
      <c r="J57">
        <v>4103824</v>
      </c>
      <c r="K57">
        <v>677652</v>
      </c>
      <c r="L57">
        <v>3674392</v>
      </c>
      <c r="M57">
        <v>3426172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1475191746</v>
      </c>
      <c r="B58">
        <v>112</v>
      </c>
      <c r="C58">
        <v>4</v>
      </c>
      <c r="D58">
        <v>42</v>
      </c>
      <c r="E58">
        <v>8.6</v>
      </c>
      <c r="F58">
        <v>10.5</v>
      </c>
      <c r="G58">
        <v>9.1</v>
      </c>
      <c r="H58">
        <v>13.6</v>
      </c>
      <c r="I58">
        <v>10.5</v>
      </c>
      <c r="J58">
        <v>4103824</v>
      </c>
      <c r="K58">
        <v>677508</v>
      </c>
      <c r="L58">
        <v>3674644</v>
      </c>
      <c r="M58">
        <v>3426316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1475191748</v>
      </c>
      <c r="B59">
        <v>114</v>
      </c>
      <c r="C59">
        <v>4</v>
      </c>
      <c r="D59">
        <v>48.8</v>
      </c>
      <c r="E59">
        <v>11.4</v>
      </c>
      <c r="F59">
        <v>14.1</v>
      </c>
      <c r="G59">
        <v>9.1</v>
      </c>
      <c r="H59">
        <v>13.8</v>
      </c>
      <c r="I59">
        <v>10.5</v>
      </c>
      <c r="J59">
        <v>4103824</v>
      </c>
      <c r="K59">
        <v>677604</v>
      </c>
      <c r="L59">
        <v>3674676</v>
      </c>
      <c r="M59">
        <v>3426220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1475191750</v>
      </c>
      <c r="B60">
        <v>116</v>
      </c>
      <c r="C60">
        <v>4</v>
      </c>
      <c r="D60">
        <v>59.2</v>
      </c>
      <c r="E60">
        <v>12.8</v>
      </c>
      <c r="F60">
        <v>17.1</v>
      </c>
      <c r="G60">
        <v>12.3</v>
      </c>
      <c r="H60">
        <v>16.8</v>
      </c>
      <c r="I60">
        <v>10.5</v>
      </c>
      <c r="J60">
        <v>4103824</v>
      </c>
      <c r="K60">
        <v>677480</v>
      </c>
      <c r="L60">
        <v>3674968</v>
      </c>
      <c r="M60">
        <v>3426344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1475191752</v>
      </c>
      <c r="B61">
        <v>118</v>
      </c>
      <c r="C61">
        <v>4</v>
      </c>
      <c r="D61">
        <v>67.6</v>
      </c>
      <c r="E61">
        <v>13.2</v>
      </c>
      <c r="F61">
        <v>21.5</v>
      </c>
      <c r="G61">
        <v>17</v>
      </c>
      <c r="H61">
        <v>15.5</v>
      </c>
      <c r="I61">
        <v>10.4</v>
      </c>
      <c r="J61">
        <v>4103824</v>
      </c>
      <c r="K61">
        <v>677472</v>
      </c>
      <c r="L61">
        <v>3675120</v>
      </c>
      <c r="M61">
        <v>3426352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1475191754</v>
      </c>
      <c r="B62">
        <v>120</v>
      </c>
      <c r="C62">
        <v>4</v>
      </c>
      <c r="D62">
        <v>61.2</v>
      </c>
      <c r="E62">
        <v>11.8</v>
      </c>
      <c r="F62">
        <v>20.7</v>
      </c>
      <c r="G62">
        <v>13.5</v>
      </c>
      <c r="H62">
        <v>16</v>
      </c>
      <c r="I62">
        <v>10.4</v>
      </c>
      <c r="J62">
        <v>4103824</v>
      </c>
      <c r="K62">
        <v>677848</v>
      </c>
      <c r="L62">
        <v>3674976</v>
      </c>
      <c r="M62">
        <v>3425976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4</v>
      </c>
      <c r="T62">
        <v>4</v>
      </c>
      <c r="U62">
        <v>2232</v>
      </c>
      <c r="V62">
        <v>0</v>
      </c>
      <c r="W62">
        <v>12</v>
      </c>
    </row>
    <row r="63" spans="1:23">
      <c r="A63">
        <v>1475191756</v>
      </c>
      <c r="B63">
        <v>122</v>
      </c>
      <c r="C63">
        <v>4</v>
      </c>
      <c r="D63">
        <v>67.2</v>
      </c>
      <c r="E63">
        <v>13.5</v>
      </c>
      <c r="F63">
        <v>22.7</v>
      </c>
      <c r="G63">
        <v>14</v>
      </c>
      <c r="H63">
        <v>16.9</v>
      </c>
      <c r="I63">
        <v>10.5</v>
      </c>
      <c r="J63">
        <v>4103824</v>
      </c>
      <c r="K63">
        <v>677940</v>
      </c>
      <c r="L63">
        <v>3674972</v>
      </c>
      <c r="M63">
        <v>3425884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1475191758</v>
      </c>
      <c r="B64">
        <v>124</v>
      </c>
      <c r="C64">
        <v>4</v>
      </c>
      <c r="D64">
        <v>60.8</v>
      </c>
      <c r="E64">
        <v>13.2</v>
      </c>
      <c r="F64">
        <v>24.1</v>
      </c>
      <c r="G64">
        <v>13.7</v>
      </c>
      <c r="H64">
        <v>10.4</v>
      </c>
      <c r="I64">
        <v>10.5</v>
      </c>
      <c r="J64">
        <v>4103824</v>
      </c>
      <c r="K64">
        <v>678316</v>
      </c>
      <c r="L64">
        <v>3674748</v>
      </c>
      <c r="M64">
        <v>3425508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28</v>
      </c>
      <c r="V64">
        <v>0</v>
      </c>
      <c r="W64">
        <v>28</v>
      </c>
    </row>
    <row r="65" spans="1:23">
      <c r="A65">
        <v>1475191760</v>
      </c>
      <c r="B65">
        <v>126</v>
      </c>
      <c r="C65">
        <v>4</v>
      </c>
      <c r="D65">
        <v>50.8</v>
      </c>
      <c r="E65">
        <v>10.6</v>
      </c>
      <c r="F65">
        <v>18.9</v>
      </c>
      <c r="G65">
        <v>10.7</v>
      </c>
      <c r="H65">
        <v>11.3</v>
      </c>
      <c r="I65">
        <v>10.5</v>
      </c>
      <c r="J65">
        <v>4103824</v>
      </c>
      <c r="K65">
        <v>678412</v>
      </c>
      <c r="L65">
        <v>3674788</v>
      </c>
      <c r="M65">
        <v>3425412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1475191762</v>
      </c>
      <c r="B66">
        <v>128</v>
      </c>
      <c r="C66">
        <v>4</v>
      </c>
      <c r="D66">
        <v>65.6</v>
      </c>
      <c r="E66">
        <v>14</v>
      </c>
      <c r="F66">
        <v>19.4</v>
      </c>
      <c r="G66">
        <v>16.1</v>
      </c>
      <c r="H66">
        <v>15.3</v>
      </c>
      <c r="I66">
        <v>10.5</v>
      </c>
      <c r="J66">
        <v>4103824</v>
      </c>
      <c r="K66">
        <v>678596</v>
      </c>
      <c r="L66">
        <v>3674744</v>
      </c>
      <c r="M66">
        <v>3425228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1475191764</v>
      </c>
      <c r="B67">
        <v>130</v>
      </c>
      <c r="C67">
        <v>4</v>
      </c>
      <c r="D67">
        <v>72.8</v>
      </c>
      <c r="E67">
        <v>12.9</v>
      </c>
      <c r="F67">
        <v>25.7</v>
      </c>
      <c r="G67">
        <v>17.3</v>
      </c>
      <c r="H67">
        <v>16.8</v>
      </c>
      <c r="I67">
        <v>10.5</v>
      </c>
      <c r="J67">
        <v>4103824</v>
      </c>
      <c r="K67">
        <v>678616</v>
      </c>
      <c r="L67">
        <v>3674852</v>
      </c>
      <c r="M67">
        <v>3425208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44</v>
      </c>
      <c r="V67">
        <v>0</v>
      </c>
      <c r="W67">
        <v>0</v>
      </c>
    </row>
    <row r="68" spans="1:23">
      <c r="A68">
        <v>1475191766</v>
      </c>
      <c r="B68">
        <v>132</v>
      </c>
      <c r="C68">
        <v>4</v>
      </c>
      <c r="D68">
        <v>64.4</v>
      </c>
      <c r="E68">
        <v>17</v>
      </c>
      <c r="F68">
        <v>22.2</v>
      </c>
      <c r="G68">
        <v>15.2</v>
      </c>
      <c r="H68">
        <v>10.1</v>
      </c>
      <c r="I68">
        <v>10.5</v>
      </c>
      <c r="J68">
        <v>4103824</v>
      </c>
      <c r="K68">
        <v>679248</v>
      </c>
      <c r="L68">
        <v>3674396</v>
      </c>
      <c r="M68">
        <v>3424576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1475191768</v>
      </c>
      <c r="B69">
        <v>134</v>
      </c>
      <c r="C69">
        <v>4</v>
      </c>
      <c r="D69">
        <v>55.2</v>
      </c>
      <c r="E69">
        <v>10.2</v>
      </c>
      <c r="F69">
        <v>23.3</v>
      </c>
      <c r="G69">
        <v>12.4</v>
      </c>
      <c r="H69">
        <v>9.3</v>
      </c>
      <c r="I69">
        <v>10.5</v>
      </c>
      <c r="J69">
        <v>4103824</v>
      </c>
      <c r="K69">
        <v>679436</v>
      </c>
      <c r="L69">
        <v>3674344</v>
      </c>
      <c r="M69">
        <v>3424388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1475191770</v>
      </c>
      <c r="B70">
        <v>136</v>
      </c>
      <c r="C70">
        <v>4</v>
      </c>
      <c r="D70">
        <v>59.6</v>
      </c>
      <c r="E70">
        <v>13.3</v>
      </c>
      <c r="F70">
        <v>22.6</v>
      </c>
      <c r="G70">
        <v>14.2</v>
      </c>
      <c r="H70">
        <v>8.8</v>
      </c>
      <c r="I70">
        <v>10.5</v>
      </c>
      <c r="J70">
        <v>4103824</v>
      </c>
      <c r="K70">
        <v>679084</v>
      </c>
      <c r="L70">
        <v>3674792</v>
      </c>
      <c r="M70">
        <v>3424740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1475191772</v>
      </c>
      <c r="B71">
        <v>138</v>
      </c>
      <c r="C71">
        <v>4</v>
      </c>
      <c r="D71">
        <v>68.4</v>
      </c>
      <c r="E71">
        <v>11.6</v>
      </c>
      <c r="F71">
        <v>25.8</v>
      </c>
      <c r="G71">
        <v>17.1</v>
      </c>
      <c r="H71">
        <v>14.7</v>
      </c>
      <c r="I71">
        <v>10.5</v>
      </c>
      <c r="J71">
        <v>4103824</v>
      </c>
      <c r="K71">
        <v>679936</v>
      </c>
      <c r="L71">
        <v>3674052</v>
      </c>
      <c r="M71">
        <v>3423888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1475191774</v>
      </c>
      <c r="B72">
        <v>140</v>
      </c>
      <c r="C72">
        <v>4</v>
      </c>
      <c r="D72">
        <v>54.4</v>
      </c>
      <c r="E72">
        <v>10.7</v>
      </c>
      <c r="F72">
        <v>14.8</v>
      </c>
      <c r="G72">
        <v>11.9</v>
      </c>
      <c r="H72">
        <v>17.6</v>
      </c>
      <c r="I72">
        <v>10.5</v>
      </c>
      <c r="J72">
        <v>4103824</v>
      </c>
      <c r="K72">
        <v>679488</v>
      </c>
      <c r="L72">
        <v>3674584</v>
      </c>
      <c r="M72">
        <v>3424336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1475191776</v>
      </c>
      <c r="B73">
        <v>142</v>
      </c>
      <c r="C73">
        <v>4</v>
      </c>
      <c r="D73">
        <v>61.2</v>
      </c>
      <c r="E73">
        <v>13.8</v>
      </c>
      <c r="F73">
        <v>15.8</v>
      </c>
      <c r="G73">
        <v>16</v>
      </c>
      <c r="H73">
        <v>15</v>
      </c>
      <c r="I73">
        <v>10.5</v>
      </c>
      <c r="J73">
        <v>4103824</v>
      </c>
      <c r="K73">
        <v>679492</v>
      </c>
      <c r="L73">
        <v>3674744</v>
      </c>
      <c r="M73">
        <v>3424332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1475191778</v>
      </c>
      <c r="B74">
        <v>144</v>
      </c>
      <c r="C74">
        <v>4</v>
      </c>
      <c r="D74">
        <v>45.6</v>
      </c>
      <c r="E74">
        <v>8.7</v>
      </c>
      <c r="F74">
        <v>20.5</v>
      </c>
      <c r="G74">
        <v>7.2</v>
      </c>
      <c r="H74">
        <v>10.1</v>
      </c>
      <c r="I74">
        <v>10.5</v>
      </c>
      <c r="J74">
        <v>4103824</v>
      </c>
      <c r="K74">
        <v>680692</v>
      </c>
      <c r="L74">
        <v>3673644</v>
      </c>
      <c r="M74">
        <v>3423132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28</v>
      </c>
    </row>
    <row r="75" spans="1:23">
      <c r="A75">
        <v>1475191780</v>
      </c>
      <c r="B75">
        <v>146</v>
      </c>
      <c r="C75">
        <v>4</v>
      </c>
      <c r="D75">
        <v>49.6</v>
      </c>
      <c r="E75">
        <v>12.1</v>
      </c>
      <c r="F75">
        <v>19.5</v>
      </c>
      <c r="G75">
        <v>8.6</v>
      </c>
      <c r="H75">
        <v>9.1</v>
      </c>
      <c r="I75">
        <v>10.5</v>
      </c>
      <c r="J75">
        <v>4103824</v>
      </c>
      <c r="K75">
        <v>679856</v>
      </c>
      <c r="L75">
        <v>3674568</v>
      </c>
      <c r="M75">
        <v>3423968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1475191782</v>
      </c>
      <c r="B76">
        <v>148</v>
      </c>
      <c r="C76">
        <v>4</v>
      </c>
      <c r="D76">
        <v>45.6</v>
      </c>
      <c r="E76">
        <v>8.2</v>
      </c>
      <c r="F76">
        <v>13</v>
      </c>
      <c r="G76">
        <v>11.2</v>
      </c>
      <c r="H76">
        <v>13.4</v>
      </c>
      <c r="I76">
        <v>10.5</v>
      </c>
      <c r="J76">
        <v>4103824</v>
      </c>
      <c r="K76">
        <v>680484</v>
      </c>
      <c r="L76">
        <v>3674072</v>
      </c>
      <c r="M76">
        <v>3423340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1475191784</v>
      </c>
      <c r="B77">
        <v>150</v>
      </c>
      <c r="C77">
        <v>4</v>
      </c>
      <c r="D77">
        <v>59.6</v>
      </c>
      <c r="E77">
        <v>13</v>
      </c>
      <c r="F77">
        <v>15.3</v>
      </c>
      <c r="G77">
        <v>14.3</v>
      </c>
      <c r="H77">
        <v>16.6</v>
      </c>
      <c r="I77">
        <v>10.5</v>
      </c>
      <c r="J77">
        <v>4103824</v>
      </c>
      <c r="K77">
        <v>680872</v>
      </c>
      <c r="L77">
        <v>3673812</v>
      </c>
      <c r="M77">
        <v>3422952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1828</v>
      </c>
      <c r="V77">
        <v>0</v>
      </c>
      <c r="W77">
        <v>20</v>
      </c>
    </row>
    <row r="78" spans="1:23">
      <c r="A78">
        <v>1475191786</v>
      </c>
      <c r="B78">
        <v>152</v>
      </c>
      <c r="C78">
        <v>4</v>
      </c>
      <c r="D78">
        <v>61.2</v>
      </c>
      <c r="E78">
        <v>9.4</v>
      </c>
      <c r="F78">
        <v>20.9</v>
      </c>
      <c r="G78">
        <v>13.7</v>
      </c>
      <c r="H78">
        <v>17.5</v>
      </c>
      <c r="I78">
        <v>10.5</v>
      </c>
      <c r="J78">
        <v>4103824</v>
      </c>
      <c r="K78">
        <v>680696</v>
      </c>
      <c r="L78">
        <v>3674132</v>
      </c>
      <c r="M78">
        <v>3423128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1475191788</v>
      </c>
      <c r="B79">
        <v>154</v>
      </c>
      <c r="C79">
        <v>4</v>
      </c>
      <c r="D79">
        <v>66.4</v>
      </c>
      <c r="E79">
        <v>18.6</v>
      </c>
      <c r="F79">
        <v>16.8</v>
      </c>
      <c r="G79">
        <v>18.4</v>
      </c>
      <c r="H79">
        <v>11.5</v>
      </c>
      <c r="I79">
        <v>10.5</v>
      </c>
      <c r="J79">
        <v>4103824</v>
      </c>
      <c r="K79">
        <v>680672</v>
      </c>
      <c r="L79">
        <v>3674304</v>
      </c>
      <c r="M79">
        <v>3423152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24</v>
      </c>
    </row>
    <row r="80" spans="1:23">
      <c r="A80">
        <v>1475191790</v>
      </c>
      <c r="B80">
        <v>156</v>
      </c>
      <c r="C80">
        <v>4</v>
      </c>
      <c r="D80">
        <v>81.2</v>
      </c>
      <c r="E80">
        <v>19</v>
      </c>
      <c r="F80">
        <v>24.9</v>
      </c>
      <c r="G80">
        <v>20.9</v>
      </c>
      <c r="H80">
        <v>16.4</v>
      </c>
      <c r="I80">
        <v>10.5</v>
      </c>
      <c r="J80">
        <v>4103824</v>
      </c>
      <c r="K80">
        <v>680724</v>
      </c>
      <c r="L80">
        <v>3674372</v>
      </c>
      <c r="M80">
        <v>3423100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1475191792</v>
      </c>
      <c r="B81">
        <v>158</v>
      </c>
      <c r="C81">
        <v>4</v>
      </c>
      <c r="D81">
        <v>79.6</v>
      </c>
      <c r="E81">
        <v>24.3</v>
      </c>
      <c r="F81">
        <v>21.1</v>
      </c>
      <c r="G81">
        <v>20.1</v>
      </c>
      <c r="H81">
        <v>13.9</v>
      </c>
      <c r="I81">
        <v>10.5</v>
      </c>
      <c r="J81">
        <v>4103824</v>
      </c>
      <c r="K81">
        <v>681172</v>
      </c>
      <c r="L81">
        <v>3674040</v>
      </c>
      <c r="M81">
        <v>3422652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1475191794</v>
      </c>
      <c r="B82">
        <v>160</v>
      </c>
      <c r="C82">
        <v>4</v>
      </c>
      <c r="D82">
        <v>53.2</v>
      </c>
      <c r="E82">
        <v>15.8</v>
      </c>
      <c r="F82">
        <v>15.5</v>
      </c>
      <c r="G82">
        <v>12.2</v>
      </c>
      <c r="H82">
        <v>10.2</v>
      </c>
      <c r="I82">
        <v>10.5</v>
      </c>
      <c r="J82">
        <v>4103824</v>
      </c>
      <c r="K82">
        <v>681396</v>
      </c>
      <c r="L82">
        <v>3673960</v>
      </c>
      <c r="M82">
        <v>3422428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  <row r="83" spans="1:23">
      <c r="A83">
        <v>1475191796</v>
      </c>
      <c r="B83">
        <v>162</v>
      </c>
      <c r="C83">
        <v>4</v>
      </c>
      <c r="D83">
        <v>69.2</v>
      </c>
      <c r="E83">
        <v>15.8</v>
      </c>
      <c r="F83">
        <v>21.7</v>
      </c>
      <c r="G83">
        <v>18.2</v>
      </c>
      <c r="H83">
        <v>13.6</v>
      </c>
      <c r="I83">
        <v>10.5</v>
      </c>
      <c r="J83">
        <v>4103824</v>
      </c>
      <c r="K83">
        <v>681436</v>
      </c>
      <c r="L83">
        <v>3674160</v>
      </c>
      <c r="M83">
        <v>3422388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1475191798</v>
      </c>
      <c r="B84">
        <v>164</v>
      </c>
      <c r="C84">
        <v>4</v>
      </c>
      <c r="D84">
        <v>60.4</v>
      </c>
      <c r="E84">
        <v>13.4</v>
      </c>
      <c r="F84">
        <v>19.6</v>
      </c>
      <c r="G84">
        <v>13.2</v>
      </c>
      <c r="H84">
        <v>14.7</v>
      </c>
      <c r="I84">
        <v>10.5</v>
      </c>
      <c r="J84">
        <v>4103824</v>
      </c>
      <c r="K84">
        <v>681940</v>
      </c>
      <c r="L84">
        <v>3673848</v>
      </c>
      <c r="M84">
        <v>3421884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40</v>
      </c>
      <c r="V84">
        <v>0</v>
      </c>
      <c r="W84">
        <v>20</v>
      </c>
    </row>
    <row r="85" spans="1:23">
      <c r="A85">
        <v>1475191800</v>
      </c>
      <c r="B85">
        <v>166</v>
      </c>
      <c r="C85">
        <v>4</v>
      </c>
      <c r="D85">
        <v>47.2</v>
      </c>
      <c r="E85">
        <v>8.8</v>
      </c>
      <c r="F85">
        <v>19</v>
      </c>
      <c r="G85">
        <v>8.8</v>
      </c>
      <c r="H85">
        <v>10.2</v>
      </c>
      <c r="I85">
        <v>10.5</v>
      </c>
      <c r="J85">
        <v>4103824</v>
      </c>
      <c r="K85">
        <v>682412</v>
      </c>
      <c r="L85">
        <v>3673532</v>
      </c>
      <c r="M85">
        <v>3421412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1475191802</v>
      </c>
      <c r="B86">
        <v>168</v>
      </c>
      <c r="C86">
        <v>4</v>
      </c>
      <c r="D86">
        <v>50.4</v>
      </c>
      <c r="E86">
        <v>12.3</v>
      </c>
      <c r="F86">
        <v>18.7</v>
      </c>
      <c r="G86">
        <v>9.5</v>
      </c>
      <c r="H86">
        <v>10.8</v>
      </c>
      <c r="I86">
        <v>10.5</v>
      </c>
      <c r="J86">
        <v>4103824</v>
      </c>
      <c r="K86">
        <v>682436</v>
      </c>
      <c r="L86">
        <v>3673628</v>
      </c>
      <c r="M86">
        <v>3421388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1475191804</v>
      </c>
      <c r="B87">
        <v>170</v>
      </c>
      <c r="C87">
        <v>4</v>
      </c>
      <c r="D87">
        <v>52.4</v>
      </c>
      <c r="E87">
        <v>11.1</v>
      </c>
      <c r="F87">
        <v>19.6</v>
      </c>
      <c r="G87">
        <v>13.6</v>
      </c>
      <c r="H87">
        <v>7.8</v>
      </c>
      <c r="I87">
        <v>10.5</v>
      </c>
      <c r="J87">
        <v>4103824</v>
      </c>
      <c r="K87">
        <v>682272</v>
      </c>
      <c r="L87">
        <v>3673948</v>
      </c>
      <c r="M87">
        <v>3421552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28</v>
      </c>
      <c r="V87">
        <v>0</v>
      </c>
      <c r="W87">
        <v>28</v>
      </c>
    </row>
    <row r="88" spans="1:23">
      <c r="A88">
        <v>1475191806</v>
      </c>
      <c r="B88">
        <v>172</v>
      </c>
      <c r="C88">
        <v>4</v>
      </c>
      <c r="D88">
        <v>56.8</v>
      </c>
      <c r="E88">
        <v>13.6</v>
      </c>
      <c r="F88">
        <v>19.4</v>
      </c>
      <c r="G88">
        <v>12.6</v>
      </c>
      <c r="H88">
        <v>11.2</v>
      </c>
      <c r="I88">
        <v>10.5</v>
      </c>
      <c r="J88">
        <v>4103824</v>
      </c>
      <c r="K88">
        <v>682368</v>
      </c>
      <c r="L88">
        <v>3673952</v>
      </c>
      <c r="M88">
        <v>3421456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1475191808</v>
      </c>
      <c r="B89">
        <v>174</v>
      </c>
      <c r="C89">
        <v>4</v>
      </c>
      <c r="D89">
        <v>60.8</v>
      </c>
      <c r="E89">
        <v>11.1</v>
      </c>
      <c r="F89">
        <v>20.8</v>
      </c>
      <c r="G89">
        <v>16.2</v>
      </c>
      <c r="H89">
        <v>13.4</v>
      </c>
      <c r="I89">
        <v>10.5</v>
      </c>
      <c r="J89">
        <v>4103824</v>
      </c>
      <c r="K89">
        <v>682784</v>
      </c>
      <c r="L89">
        <v>3673656</v>
      </c>
      <c r="M89">
        <v>3421040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52</v>
      </c>
      <c r="V89">
        <v>0</v>
      </c>
      <c r="W89">
        <v>40</v>
      </c>
    </row>
    <row r="90" spans="1:23">
      <c r="A90">
        <v>1475191810</v>
      </c>
      <c r="B90">
        <v>176</v>
      </c>
      <c r="C90">
        <v>4</v>
      </c>
      <c r="D90">
        <v>51.2</v>
      </c>
      <c r="E90">
        <v>10.3</v>
      </c>
      <c r="F90">
        <v>22.8</v>
      </c>
      <c r="G90">
        <v>9.7</v>
      </c>
      <c r="H90">
        <v>7.8</v>
      </c>
      <c r="I90">
        <v>10.5</v>
      </c>
      <c r="J90">
        <v>4103824</v>
      </c>
      <c r="K90">
        <v>683380</v>
      </c>
      <c r="L90">
        <v>3673184</v>
      </c>
      <c r="M90">
        <v>3420444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1475191812</v>
      </c>
      <c r="B91">
        <v>178</v>
      </c>
      <c r="C91">
        <v>4</v>
      </c>
      <c r="D91">
        <v>43.2</v>
      </c>
      <c r="E91">
        <v>7.6</v>
      </c>
      <c r="F91">
        <v>15.6</v>
      </c>
      <c r="G91">
        <v>8.6</v>
      </c>
      <c r="H91">
        <v>10.7</v>
      </c>
      <c r="I91">
        <v>10.5</v>
      </c>
      <c r="J91">
        <v>4103824</v>
      </c>
      <c r="K91">
        <v>683340</v>
      </c>
      <c r="L91">
        <v>3673344</v>
      </c>
      <c r="M91">
        <v>3420484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1475191814</v>
      </c>
      <c r="B92">
        <v>180</v>
      </c>
      <c r="C92">
        <v>4</v>
      </c>
      <c r="D92">
        <v>51.2</v>
      </c>
      <c r="E92">
        <v>11</v>
      </c>
      <c r="F92">
        <v>15.9</v>
      </c>
      <c r="G92">
        <v>15.3</v>
      </c>
      <c r="H92">
        <v>9.8</v>
      </c>
      <c r="I92">
        <v>10.5</v>
      </c>
      <c r="J92">
        <v>4103824</v>
      </c>
      <c r="K92">
        <v>682868</v>
      </c>
      <c r="L92">
        <v>3673908</v>
      </c>
      <c r="M92">
        <v>3420956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6</v>
      </c>
      <c r="T92">
        <v>0</v>
      </c>
      <c r="U92">
        <v>2052</v>
      </c>
      <c r="V92">
        <v>0</v>
      </c>
      <c r="W92">
        <v>48</v>
      </c>
    </row>
    <row r="93" spans="1:23">
      <c r="A93">
        <v>1475191816</v>
      </c>
      <c r="B93">
        <v>182</v>
      </c>
      <c r="C93">
        <v>4</v>
      </c>
      <c r="D93">
        <v>52</v>
      </c>
      <c r="E93">
        <v>10.7</v>
      </c>
      <c r="F93">
        <v>16.5</v>
      </c>
      <c r="G93">
        <v>9.6</v>
      </c>
      <c r="H93">
        <v>14.5</v>
      </c>
      <c r="I93">
        <v>10.5</v>
      </c>
      <c r="J93">
        <v>4103824</v>
      </c>
      <c r="K93">
        <v>682964</v>
      </c>
      <c r="L93">
        <v>3673944</v>
      </c>
      <c r="M93">
        <v>3420860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1475191818</v>
      </c>
      <c r="B94">
        <v>184</v>
      </c>
      <c r="C94">
        <v>4</v>
      </c>
      <c r="D94">
        <v>66</v>
      </c>
      <c r="E94">
        <v>11.3</v>
      </c>
      <c r="F94">
        <v>18.5</v>
      </c>
      <c r="G94">
        <v>18.9</v>
      </c>
      <c r="H94">
        <v>18.3</v>
      </c>
      <c r="I94">
        <v>10.5</v>
      </c>
      <c r="J94">
        <v>4103824</v>
      </c>
      <c r="K94">
        <v>683364</v>
      </c>
      <c r="L94">
        <v>3673804</v>
      </c>
      <c r="M94">
        <v>3420460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28</v>
      </c>
    </row>
    <row r="95" spans="1:23">
      <c r="A95">
        <v>1475191820</v>
      </c>
      <c r="B95">
        <v>186</v>
      </c>
      <c r="C95">
        <v>4</v>
      </c>
      <c r="D95">
        <v>45.2</v>
      </c>
      <c r="E95">
        <v>5.7</v>
      </c>
      <c r="F95">
        <v>14.6</v>
      </c>
      <c r="G95">
        <v>9.1</v>
      </c>
      <c r="H95">
        <v>14.7</v>
      </c>
      <c r="I95">
        <v>10.5</v>
      </c>
      <c r="J95">
        <v>4103824</v>
      </c>
      <c r="K95">
        <v>683996</v>
      </c>
      <c r="L95">
        <v>3673344</v>
      </c>
      <c r="M95">
        <v>3419828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1475191822</v>
      </c>
      <c r="B96">
        <v>188</v>
      </c>
      <c r="C96">
        <v>4</v>
      </c>
      <c r="D96">
        <v>50</v>
      </c>
      <c r="E96">
        <v>12.5</v>
      </c>
      <c r="F96">
        <v>12.6</v>
      </c>
      <c r="G96">
        <v>10.8</v>
      </c>
      <c r="H96">
        <v>14.8</v>
      </c>
      <c r="I96">
        <v>10.5</v>
      </c>
      <c r="J96">
        <v>4103824</v>
      </c>
      <c r="K96">
        <v>684184</v>
      </c>
      <c r="L96">
        <v>3673312</v>
      </c>
      <c r="M96">
        <v>3419640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1475191824</v>
      </c>
      <c r="B97">
        <v>190</v>
      </c>
      <c r="C97">
        <v>4</v>
      </c>
      <c r="D97">
        <v>38.4</v>
      </c>
      <c r="E97">
        <v>8.5</v>
      </c>
      <c r="F97">
        <v>14.4</v>
      </c>
      <c r="G97">
        <v>9.5</v>
      </c>
      <c r="H97">
        <v>5.7</v>
      </c>
      <c r="I97">
        <v>10.5</v>
      </c>
      <c r="J97">
        <v>4103824</v>
      </c>
      <c r="K97">
        <v>684436</v>
      </c>
      <c r="L97">
        <v>3673156</v>
      </c>
      <c r="M97">
        <v>3419388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1475191826</v>
      </c>
      <c r="B98">
        <v>192</v>
      </c>
      <c r="C98">
        <v>4</v>
      </c>
      <c r="D98">
        <v>48.4</v>
      </c>
      <c r="E98">
        <v>11</v>
      </c>
      <c r="F98">
        <v>17.7</v>
      </c>
      <c r="G98">
        <v>8.7</v>
      </c>
      <c r="H98">
        <v>10.8</v>
      </c>
      <c r="I98">
        <v>10.5</v>
      </c>
      <c r="J98">
        <v>4103824</v>
      </c>
      <c r="K98">
        <v>684808</v>
      </c>
      <c r="L98">
        <v>3672900</v>
      </c>
      <c r="M98">
        <v>3419016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1475191828</v>
      </c>
      <c r="B99">
        <v>194</v>
      </c>
      <c r="C99">
        <v>4</v>
      </c>
      <c r="D99">
        <v>34.4</v>
      </c>
      <c r="E99">
        <v>5.7</v>
      </c>
      <c r="F99">
        <v>11.7</v>
      </c>
      <c r="G99">
        <v>10.4</v>
      </c>
      <c r="H99">
        <v>6.7</v>
      </c>
      <c r="I99">
        <v>10.5</v>
      </c>
      <c r="J99">
        <v>4103824</v>
      </c>
      <c r="K99">
        <v>684520</v>
      </c>
      <c r="L99">
        <v>3673280</v>
      </c>
      <c r="M99">
        <v>3419304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1475191830</v>
      </c>
      <c r="B100">
        <v>196</v>
      </c>
      <c r="C100">
        <v>4</v>
      </c>
      <c r="D100">
        <v>44</v>
      </c>
      <c r="E100">
        <v>9.1</v>
      </c>
      <c r="F100">
        <v>10</v>
      </c>
      <c r="G100">
        <v>14.5</v>
      </c>
      <c r="H100">
        <v>10.3</v>
      </c>
      <c r="I100">
        <v>10.5</v>
      </c>
      <c r="J100">
        <v>4103824</v>
      </c>
      <c r="K100">
        <v>684844</v>
      </c>
      <c r="L100">
        <v>3673052</v>
      </c>
      <c r="M100">
        <v>3418980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1475191832</v>
      </c>
      <c r="B101">
        <v>198</v>
      </c>
      <c r="C101">
        <v>4</v>
      </c>
      <c r="D101">
        <v>48.4</v>
      </c>
      <c r="E101">
        <v>11.1</v>
      </c>
      <c r="F101">
        <v>13.6</v>
      </c>
      <c r="G101">
        <v>15.2</v>
      </c>
      <c r="H101">
        <v>8.9</v>
      </c>
      <c r="I101">
        <v>10.5</v>
      </c>
      <c r="J101">
        <v>4103824</v>
      </c>
      <c r="K101">
        <v>684680</v>
      </c>
      <c r="L101">
        <v>3673300</v>
      </c>
      <c r="M101">
        <v>3419144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8</v>
      </c>
      <c r="V101">
        <v>0</v>
      </c>
      <c r="W101">
        <v>36</v>
      </c>
    </row>
    <row r="102" spans="1:23">
      <c r="A102">
        <v>1475191834</v>
      </c>
      <c r="B102">
        <v>200</v>
      </c>
      <c r="C102">
        <v>4</v>
      </c>
      <c r="D102">
        <v>38.4</v>
      </c>
      <c r="E102">
        <v>5.7</v>
      </c>
      <c r="F102">
        <v>11.7</v>
      </c>
      <c r="G102">
        <v>11.7</v>
      </c>
      <c r="H102">
        <v>9.2</v>
      </c>
      <c r="I102">
        <v>10.5</v>
      </c>
      <c r="J102">
        <v>4103824</v>
      </c>
      <c r="K102">
        <v>684644</v>
      </c>
      <c r="L102">
        <v>3673428</v>
      </c>
      <c r="M102">
        <v>3419180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44</v>
      </c>
      <c r="V102">
        <v>0</v>
      </c>
      <c r="W102">
        <v>24</v>
      </c>
    </row>
    <row r="103" spans="1:23">
      <c r="A103">
        <v>1475191836</v>
      </c>
      <c r="B103">
        <v>202</v>
      </c>
      <c r="C103">
        <v>4</v>
      </c>
      <c r="D103">
        <v>42</v>
      </c>
      <c r="E103">
        <v>8.1</v>
      </c>
      <c r="F103">
        <v>12.9</v>
      </c>
      <c r="G103">
        <v>12.7</v>
      </c>
      <c r="H103">
        <v>7.5</v>
      </c>
      <c r="I103">
        <v>10.5</v>
      </c>
      <c r="J103">
        <v>4103824</v>
      </c>
      <c r="K103">
        <v>685372</v>
      </c>
      <c r="L103">
        <v>3672792</v>
      </c>
      <c r="M103">
        <v>3418452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1475191838</v>
      </c>
      <c r="B104">
        <v>204</v>
      </c>
      <c r="C104">
        <v>4</v>
      </c>
      <c r="D104">
        <v>46.8</v>
      </c>
      <c r="E104">
        <v>7.7</v>
      </c>
      <c r="F104">
        <v>12</v>
      </c>
      <c r="G104">
        <v>14.1</v>
      </c>
      <c r="H104">
        <v>12.6</v>
      </c>
      <c r="I104">
        <v>10.5</v>
      </c>
      <c r="J104">
        <v>4103824</v>
      </c>
      <c r="K104">
        <v>685048</v>
      </c>
      <c r="L104">
        <v>3673220</v>
      </c>
      <c r="M104">
        <v>3418776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28</v>
      </c>
      <c r="V104">
        <v>0</v>
      </c>
      <c r="W104">
        <v>40</v>
      </c>
    </row>
    <row r="105" spans="1:23">
      <c r="A105">
        <v>1475191840</v>
      </c>
      <c r="B105">
        <v>206</v>
      </c>
      <c r="C105">
        <v>4</v>
      </c>
      <c r="D105">
        <v>36.4</v>
      </c>
      <c r="E105">
        <v>6.1</v>
      </c>
      <c r="F105">
        <v>13.3</v>
      </c>
      <c r="G105">
        <v>7.1</v>
      </c>
      <c r="H105">
        <v>10.2</v>
      </c>
      <c r="I105">
        <v>10.5</v>
      </c>
      <c r="J105">
        <v>4103824</v>
      </c>
      <c r="K105">
        <v>684664</v>
      </c>
      <c r="L105">
        <v>3673688</v>
      </c>
      <c r="M105">
        <v>3419160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1475191842</v>
      </c>
      <c r="B106">
        <v>208</v>
      </c>
      <c r="C106">
        <v>4</v>
      </c>
      <c r="D106">
        <v>49.2</v>
      </c>
      <c r="E106">
        <v>9.3</v>
      </c>
      <c r="F106">
        <v>15.5</v>
      </c>
      <c r="G106">
        <v>10.6</v>
      </c>
      <c r="H106">
        <v>14.8</v>
      </c>
      <c r="I106">
        <v>10.5</v>
      </c>
      <c r="J106">
        <v>4103824</v>
      </c>
      <c r="K106">
        <v>685272</v>
      </c>
      <c r="L106">
        <v>3673180</v>
      </c>
      <c r="M106">
        <v>3418552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8</v>
      </c>
      <c r="T106">
        <v>0</v>
      </c>
      <c r="U106">
        <v>36</v>
      </c>
      <c r="V106">
        <v>0</v>
      </c>
      <c r="W106">
        <v>236</v>
      </c>
    </row>
    <row r="107" spans="1:23">
      <c r="A107">
        <v>1475191844</v>
      </c>
      <c r="B107">
        <v>210</v>
      </c>
      <c r="C107">
        <v>4</v>
      </c>
      <c r="D107">
        <v>44.4</v>
      </c>
      <c r="E107">
        <v>9.5</v>
      </c>
      <c r="F107">
        <v>12.7</v>
      </c>
      <c r="G107">
        <v>8.5</v>
      </c>
      <c r="H107">
        <v>13.1</v>
      </c>
      <c r="I107">
        <v>10.5</v>
      </c>
      <c r="J107">
        <v>4103824</v>
      </c>
      <c r="K107">
        <v>685176</v>
      </c>
      <c r="L107">
        <v>3673368</v>
      </c>
      <c r="M107">
        <v>3418648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1475191846</v>
      </c>
      <c r="B108">
        <v>212</v>
      </c>
      <c r="C108">
        <v>4</v>
      </c>
      <c r="D108">
        <v>46.4</v>
      </c>
      <c r="E108">
        <v>9</v>
      </c>
      <c r="F108">
        <v>15.1</v>
      </c>
      <c r="G108">
        <v>9</v>
      </c>
      <c r="H108">
        <v>13.8</v>
      </c>
      <c r="I108">
        <v>10.5</v>
      </c>
      <c r="J108">
        <v>4103824</v>
      </c>
      <c r="K108">
        <v>685392</v>
      </c>
      <c r="L108">
        <v>3673236</v>
      </c>
      <c r="M108">
        <v>3418432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1475191848</v>
      </c>
      <c r="B109">
        <v>214</v>
      </c>
      <c r="C109">
        <v>4</v>
      </c>
      <c r="D109">
        <v>48.4</v>
      </c>
      <c r="E109">
        <v>7.2</v>
      </c>
      <c r="F109">
        <v>15.3</v>
      </c>
      <c r="G109">
        <v>10.1</v>
      </c>
      <c r="H109">
        <v>15.7</v>
      </c>
      <c r="I109">
        <v>10.5</v>
      </c>
      <c r="J109">
        <v>4103824</v>
      </c>
      <c r="K109">
        <v>685236</v>
      </c>
      <c r="L109">
        <v>3673500</v>
      </c>
      <c r="M109">
        <v>3418588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1992</v>
      </c>
      <c r="V109">
        <v>0</v>
      </c>
      <c r="W109">
        <v>36</v>
      </c>
    </row>
    <row r="110" spans="1:23">
      <c r="A110">
        <v>1475191850</v>
      </c>
      <c r="B110">
        <v>216</v>
      </c>
      <c r="C110">
        <v>4</v>
      </c>
      <c r="D110">
        <v>50.4</v>
      </c>
      <c r="E110">
        <v>9.3</v>
      </c>
      <c r="F110">
        <v>16.2</v>
      </c>
      <c r="G110">
        <v>8.2</v>
      </c>
      <c r="H110">
        <v>16.6</v>
      </c>
      <c r="I110">
        <v>10.5</v>
      </c>
      <c r="J110">
        <v>4103824</v>
      </c>
      <c r="K110">
        <v>685548</v>
      </c>
      <c r="L110">
        <v>3673404</v>
      </c>
      <c r="M110">
        <v>3418276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1475191852</v>
      </c>
      <c r="B111">
        <v>218</v>
      </c>
      <c r="C111">
        <v>4</v>
      </c>
      <c r="D111">
        <v>46</v>
      </c>
      <c r="E111">
        <v>8.7</v>
      </c>
      <c r="F111">
        <v>14.6</v>
      </c>
      <c r="G111">
        <v>8.7</v>
      </c>
      <c r="H111">
        <v>14.6</v>
      </c>
      <c r="I111">
        <v>10.5</v>
      </c>
      <c r="J111">
        <v>4103824</v>
      </c>
      <c r="K111">
        <v>685668</v>
      </c>
      <c r="L111">
        <v>3673444</v>
      </c>
      <c r="M111">
        <v>3418156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1475191854</v>
      </c>
      <c r="B112">
        <v>220</v>
      </c>
      <c r="C112">
        <v>4</v>
      </c>
      <c r="D112">
        <v>48.4</v>
      </c>
      <c r="E112">
        <v>8.7</v>
      </c>
      <c r="F112">
        <v>13.1</v>
      </c>
      <c r="G112">
        <v>10.2</v>
      </c>
      <c r="H112">
        <v>16.8</v>
      </c>
      <c r="I112">
        <v>10.5</v>
      </c>
      <c r="J112">
        <v>4103824</v>
      </c>
      <c r="K112">
        <v>686108</v>
      </c>
      <c r="L112">
        <v>3673164</v>
      </c>
      <c r="M112">
        <v>3417716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28</v>
      </c>
    </row>
    <row r="113" spans="1:23">
      <c r="A113">
        <v>1475191856</v>
      </c>
      <c r="B113">
        <v>222</v>
      </c>
      <c r="C113">
        <v>4</v>
      </c>
      <c r="D113">
        <v>41.2</v>
      </c>
      <c r="E113">
        <v>8</v>
      </c>
      <c r="F113">
        <v>11.3</v>
      </c>
      <c r="G113">
        <v>6.2</v>
      </c>
      <c r="H113">
        <v>14.2</v>
      </c>
      <c r="I113">
        <v>10.5</v>
      </c>
      <c r="J113">
        <v>4103824</v>
      </c>
      <c r="K113">
        <v>685856</v>
      </c>
      <c r="L113">
        <v>3673540</v>
      </c>
      <c r="M113">
        <v>3417968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1475191858</v>
      </c>
      <c r="B114">
        <v>224</v>
      </c>
      <c r="C114">
        <v>4</v>
      </c>
      <c r="D114">
        <v>43.6</v>
      </c>
      <c r="E114">
        <v>8</v>
      </c>
      <c r="F114">
        <v>14.9</v>
      </c>
      <c r="G114">
        <v>9</v>
      </c>
      <c r="H114">
        <v>11.7</v>
      </c>
      <c r="I114">
        <v>10.5</v>
      </c>
      <c r="J114">
        <v>4103824</v>
      </c>
      <c r="K114">
        <v>686392</v>
      </c>
      <c r="L114">
        <v>3673148</v>
      </c>
      <c r="M114">
        <v>3417432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1475191860</v>
      </c>
      <c r="B115">
        <v>226</v>
      </c>
      <c r="C115">
        <v>4</v>
      </c>
      <c r="D115">
        <v>39.2</v>
      </c>
      <c r="E115">
        <v>13.2</v>
      </c>
      <c r="F115">
        <v>14.4</v>
      </c>
      <c r="G115">
        <v>5.6</v>
      </c>
      <c r="H115">
        <v>6.7</v>
      </c>
      <c r="I115">
        <v>10.5</v>
      </c>
      <c r="J115">
        <v>4103824</v>
      </c>
      <c r="K115">
        <v>686412</v>
      </c>
      <c r="L115">
        <v>3673332</v>
      </c>
      <c r="M115">
        <v>3417412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1475191862</v>
      </c>
      <c r="B116">
        <v>228</v>
      </c>
      <c r="C116">
        <v>4</v>
      </c>
      <c r="D116">
        <v>40.4</v>
      </c>
      <c r="E116">
        <v>13.8</v>
      </c>
      <c r="F116">
        <v>11.9</v>
      </c>
      <c r="G116">
        <v>7.7</v>
      </c>
      <c r="H116">
        <v>5.7</v>
      </c>
      <c r="I116">
        <v>10.5</v>
      </c>
      <c r="J116">
        <v>4103824</v>
      </c>
      <c r="K116">
        <v>686352</v>
      </c>
      <c r="L116">
        <v>3673488</v>
      </c>
      <c r="M116">
        <v>3417472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1475191864</v>
      </c>
      <c r="B117">
        <v>230</v>
      </c>
      <c r="C117">
        <v>4</v>
      </c>
      <c r="D117">
        <v>42.4</v>
      </c>
      <c r="E117">
        <v>12.3</v>
      </c>
      <c r="F117">
        <v>11.7</v>
      </c>
      <c r="G117">
        <v>8.5</v>
      </c>
      <c r="H117">
        <v>10.9</v>
      </c>
      <c r="I117">
        <v>10.5</v>
      </c>
      <c r="J117">
        <v>4103824</v>
      </c>
      <c r="K117">
        <v>686436</v>
      </c>
      <c r="L117">
        <v>3673516</v>
      </c>
      <c r="M117">
        <v>3417388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16</v>
      </c>
      <c r="V117">
        <v>0</v>
      </c>
      <c r="W117">
        <v>28</v>
      </c>
    </row>
    <row r="118" spans="1:23">
      <c r="A118">
        <v>1475191866</v>
      </c>
      <c r="B118">
        <v>232</v>
      </c>
      <c r="C118">
        <v>4</v>
      </c>
      <c r="D118">
        <v>46.4</v>
      </c>
      <c r="E118">
        <v>14.1</v>
      </c>
      <c r="F118">
        <v>15.8</v>
      </c>
      <c r="G118">
        <v>8.2</v>
      </c>
      <c r="H118">
        <v>7.6</v>
      </c>
      <c r="I118">
        <v>10.5</v>
      </c>
      <c r="J118">
        <v>4103824</v>
      </c>
      <c r="K118">
        <v>687108</v>
      </c>
      <c r="L118">
        <v>3672936</v>
      </c>
      <c r="M118">
        <v>3416716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1475191868</v>
      </c>
      <c r="B119">
        <v>234</v>
      </c>
      <c r="C119">
        <v>4</v>
      </c>
      <c r="D119">
        <v>41.6</v>
      </c>
      <c r="E119">
        <v>13.6</v>
      </c>
      <c r="F119">
        <v>13.7</v>
      </c>
      <c r="G119">
        <v>6.8</v>
      </c>
      <c r="H119">
        <v>7.7</v>
      </c>
      <c r="I119">
        <v>10.5</v>
      </c>
      <c r="J119">
        <v>4103824</v>
      </c>
      <c r="K119">
        <v>687388</v>
      </c>
      <c r="L119">
        <v>3672764</v>
      </c>
      <c r="M119">
        <v>3416436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1475191870</v>
      </c>
      <c r="B120">
        <v>236</v>
      </c>
      <c r="C120">
        <v>4</v>
      </c>
      <c r="D120">
        <v>79.2</v>
      </c>
      <c r="E120">
        <v>21.6</v>
      </c>
      <c r="F120">
        <v>20.1</v>
      </c>
      <c r="G120">
        <v>19.2</v>
      </c>
      <c r="H120">
        <v>17.4</v>
      </c>
      <c r="I120">
        <v>10.5</v>
      </c>
      <c r="J120">
        <v>4103824</v>
      </c>
      <c r="K120">
        <v>687560</v>
      </c>
      <c r="L120">
        <v>3672896</v>
      </c>
      <c r="M120">
        <v>3416264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20</v>
      </c>
      <c r="V120">
        <v>0</v>
      </c>
      <c r="W120">
        <v>0</v>
      </c>
    </row>
    <row r="121" spans="1:23">
      <c r="A121">
        <v>1475191872</v>
      </c>
      <c r="B121">
        <v>238</v>
      </c>
      <c r="C121">
        <v>4</v>
      </c>
      <c r="D121">
        <v>38</v>
      </c>
      <c r="E121">
        <v>14.5</v>
      </c>
      <c r="F121">
        <v>8.9</v>
      </c>
      <c r="G121">
        <v>6.6</v>
      </c>
      <c r="H121">
        <v>8.6</v>
      </c>
      <c r="I121">
        <v>10.5</v>
      </c>
      <c r="J121">
        <v>4103824</v>
      </c>
      <c r="K121">
        <v>687652</v>
      </c>
      <c r="L121">
        <v>3672880</v>
      </c>
      <c r="M121">
        <v>3416172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1475191874</v>
      </c>
      <c r="B122">
        <v>240</v>
      </c>
      <c r="C122">
        <v>4</v>
      </c>
      <c r="D122">
        <v>37.2</v>
      </c>
      <c r="E122">
        <v>11.6</v>
      </c>
      <c r="F122">
        <v>12.2</v>
      </c>
      <c r="G122">
        <v>8.5</v>
      </c>
      <c r="H122">
        <v>4.7</v>
      </c>
      <c r="I122">
        <v>10.5</v>
      </c>
      <c r="J122">
        <v>4103824</v>
      </c>
      <c r="K122">
        <v>687808</v>
      </c>
      <c r="L122">
        <v>3672828</v>
      </c>
      <c r="M122">
        <v>3416016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24</v>
      </c>
    </row>
    <row r="123" spans="1:23">
      <c r="A123">
        <v>1475191876</v>
      </c>
      <c r="B123">
        <v>242</v>
      </c>
      <c r="C123">
        <v>4</v>
      </c>
      <c r="D123">
        <v>36.4</v>
      </c>
      <c r="E123">
        <v>6.6</v>
      </c>
      <c r="F123">
        <v>15.9</v>
      </c>
      <c r="G123">
        <v>5.6</v>
      </c>
      <c r="H123">
        <v>8.5</v>
      </c>
      <c r="I123">
        <v>10.5</v>
      </c>
      <c r="J123">
        <v>4103824</v>
      </c>
      <c r="K123">
        <v>688568</v>
      </c>
      <c r="L123">
        <v>3672124</v>
      </c>
      <c r="M123">
        <v>3415256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1475191878</v>
      </c>
      <c r="B124">
        <v>244</v>
      </c>
      <c r="C124">
        <v>4</v>
      </c>
      <c r="D124">
        <v>52</v>
      </c>
      <c r="E124">
        <v>16.8</v>
      </c>
      <c r="F124">
        <v>20.2</v>
      </c>
      <c r="G124">
        <v>7.5</v>
      </c>
      <c r="H124">
        <v>7.7</v>
      </c>
      <c r="I124">
        <v>10.5</v>
      </c>
      <c r="J124">
        <v>4103824</v>
      </c>
      <c r="K124">
        <v>688152</v>
      </c>
      <c r="L124">
        <v>3672636</v>
      </c>
      <c r="M124">
        <v>3415672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28</v>
      </c>
    </row>
    <row r="125" spans="1:23">
      <c r="A125">
        <v>1475191880</v>
      </c>
      <c r="B125">
        <v>246</v>
      </c>
      <c r="C125">
        <v>4</v>
      </c>
      <c r="D125">
        <v>41.6</v>
      </c>
      <c r="E125">
        <v>7.7</v>
      </c>
      <c r="F125">
        <v>19.5</v>
      </c>
      <c r="G125">
        <v>9.6</v>
      </c>
      <c r="H125">
        <v>3.7</v>
      </c>
      <c r="I125">
        <v>10.5</v>
      </c>
      <c r="J125">
        <v>4103824</v>
      </c>
      <c r="K125">
        <v>687892</v>
      </c>
      <c r="L125">
        <v>3673004</v>
      </c>
      <c r="M125">
        <v>3415932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1904</v>
      </c>
      <c r="V125">
        <v>0</v>
      </c>
      <c r="W125">
        <v>12</v>
      </c>
    </row>
    <row r="126" spans="1:23">
      <c r="A126">
        <v>1475191882</v>
      </c>
      <c r="B126">
        <v>248</v>
      </c>
      <c r="C126">
        <v>4</v>
      </c>
      <c r="D126">
        <v>53.2</v>
      </c>
      <c r="E126">
        <v>11.2</v>
      </c>
      <c r="F126">
        <v>19.4</v>
      </c>
      <c r="G126">
        <v>7.6</v>
      </c>
      <c r="H126">
        <v>14.6</v>
      </c>
      <c r="I126">
        <v>10.5</v>
      </c>
      <c r="J126">
        <v>4103824</v>
      </c>
      <c r="K126">
        <v>688064</v>
      </c>
      <c r="L126">
        <v>3672924</v>
      </c>
      <c r="M126">
        <v>3415760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1475191884</v>
      </c>
      <c r="B127">
        <v>250</v>
      </c>
      <c r="C127">
        <v>4</v>
      </c>
      <c r="D127">
        <v>44.4</v>
      </c>
      <c r="E127">
        <v>3.7</v>
      </c>
      <c r="F127">
        <v>16.4</v>
      </c>
      <c r="G127">
        <v>10.9</v>
      </c>
      <c r="H127">
        <v>13.4</v>
      </c>
      <c r="I127">
        <v>10.5</v>
      </c>
      <c r="J127">
        <v>4103824</v>
      </c>
      <c r="K127">
        <v>688892</v>
      </c>
      <c r="L127">
        <v>3672192</v>
      </c>
      <c r="M127">
        <v>3414932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32</v>
      </c>
    </row>
    <row r="128" spans="1:23">
      <c r="A128">
        <v>1475191886</v>
      </c>
      <c r="B128">
        <v>252</v>
      </c>
      <c r="C128">
        <v>4</v>
      </c>
      <c r="D128">
        <v>36</v>
      </c>
      <c r="E128">
        <v>6.1</v>
      </c>
      <c r="F128">
        <v>18.3</v>
      </c>
      <c r="G128">
        <v>5.6</v>
      </c>
      <c r="H128">
        <v>5.6</v>
      </c>
      <c r="I128">
        <v>10.5</v>
      </c>
      <c r="J128">
        <v>4103824</v>
      </c>
      <c r="K128">
        <v>689168</v>
      </c>
      <c r="L128">
        <v>3672004</v>
      </c>
      <c r="M128">
        <v>3414656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1475191888</v>
      </c>
      <c r="B129">
        <v>254</v>
      </c>
      <c r="C129">
        <v>4</v>
      </c>
      <c r="D129">
        <v>40</v>
      </c>
      <c r="E129">
        <v>9</v>
      </c>
      <c r="F129">
        <v>16.3</v>
      </c>
      <c r="G129">
        <v>7.5</v>
      </c>
      <c r="H129">
        <v>6.6</v>
      </c>
      <c r="I129">
        <v>10.5</v>
      </c>
      <c r="J129">
        <v>4103824</v>
      </c>
      <c r="K129">
        <v>689200</v>
      </c>
      <c r="L129">
        <v>3672064</v>
      </c>
      <c r="M129">
        <v>3414624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1475191890</v>
      </c>
      <c r="B130">
        <v>256</v>
      </c>
      <c r="C130">
        <v>4</v>
      </c>
      <c r="D130">
        <v>45.2</v>
      </c>
      <c r="E130">
        <v>11.5</v>
      </c>
      <c r="F130">
        <v>12.4</v>
      </c>
      <c r="G130">
        <v>14.4</v>
      </c>
      <c r="H130">
        <v>6.7</v>
      </c>
      <c r="I130">
        <v>10.5</v>
      </c>
      <c r="J130">
        <v>4103824</v>
      </c>
      <c r="K130">
        <v>688716</v>
      </c>
      <c r="L130">
        <v>3672676</v>
      </c>
      <c r="M130">
        <v>3415108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1475191892</v>
      </c>
      <c r="B131">
        <v>258</v>
      </c>
      <c r="C131">
        <v>4</v>
      </c>
      <c r="D131">
        <v>58.4</v>
      </c>
      <c r="E131">
        <v>12.2</v>
      </c>
      <c r="F131">
        <v>14.2</v>
      </c>
      <c r="G131">
        <v>18.5</v>
      </c>
      <c r="H131">
        <v>13.6</v>
      </c>
      <c r="I131">
        <v>10.5</v>
      </c>
      <c r="J131">
        <v>4103824</v>
      </c>
      <c r="K131">
        <v>689128</v>
      </c>
      <c r="L131">
        <v>3672424</v>
      </c>
      <c r="M131">
        <v>3414696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1475191894</v>
      </c>
      <c r="B132">
        <v>260</v>
      </c>
      <c r="C132">
        <v>4</v>
      </c>
      <c r="D132">
        <v>60</v>
      </c>
      <c r="E132">
        <v>12.6</v>
      </c>
      <c r="F132">
        <v>17.2</v>
      </c>
      <c r="G132">
        <v>18.6</v>
      </c>
      <c r="H132">
        <v>13</v>
      </c>
      <c r="I132">
        <v>10.5</v>
      </c>
      <c r="J132">
        <v>4103824</v>
      </c>
      <c r="K132">
        <v>688868</v>
      </c>
      <c r="L132">
        <v>3672812</v>
      </c>
      <c r="M132">
        <v>3414956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28</v>
      </c>
    </row>
    <row r="133" spans="1:23">
      <c r="A133">
        <v>1475191896</v>
      </c>
      <c r="B133">
        <v>262</v>
      </c>
      <c r="C133">
        <v>4</v>
      </c>
      <c r="D133">
        <v>50.8</v>
      </c>
      <c r="E133">
        <v>9.2</v>
      </c>
      <c r="F133">
        <v>13.8</v>
      </c>
      <c r="G133">
        <v>17.2</v>
      </c>
      <c r="H133">
        <v>9.2</v>
      </c>
      <c r="I133">
        <v>10.5</v>
      </c>
      <c r="J133">
        <v>4103824</v>
      </c>
      <c r="K133">
        <v>689168</v>
      </c>
      <c r="L133">
        <v>3672676</v>
      </c>
      <c r="M133">
        <v>3414656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1475191898</v>
      </c>
      <c r="B134">
        <v>264</v>
      </c>
      <c r="C134">
        <v>4</v>
      </c>
      <c r="D134">
        <v>46.4</v>
      </c>
      <c r="E134">
        <v>9.6</v>
      </c>
      <c r="F134">
        <v>12.2</v>
      </c>
      <c r="G134">
        <v>15.4</v>
      </c>
      <c r="H134">
        <v>9.1</v>
      </c>
      <c r="I134">
        <v>10.5</v>
      </c>
      <c r="J134">
        <v>4103824</v>
      </c>
      <c r="K134">
        <v>689460</v>
      </c>
      <c r="L134">
        <v>3672488</v>
      </c>
      <c r="M134">
        <v>3414364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1475191900</v>
      </c>
      <c r="B135">
        <v>266</v>
      </c>
      <c r="C135">
        <v>4</v>
      </c>
      <c r="D135">
        <v>47.2</v>
      </c>
      <c r="E135">
        <v>9.2</v>
      </c>
      <c r="F135">
        <v>9.6</v>
      </c>
      <c r="G135">
        <v>17.4</v>
      </c>
      <c r="H135">
        <v>11.9</v>
      </c>
      <c r="I135">
        <v>10.5</v>
      </c>
      <c r="J135">
        <v>4103824</v>
      </c>
      <c r="K135">
        <v>689744</v>
      </c>
      <c r="L135">
        <v>3672360</v>
      </c>
      <c r="M135">
        <v>3414080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1475191902</v>
      </c>
      <c r="B136">
        <v>268</v>
      </c>
      <c r="C136">
        <v>4</v>
      </c>
      <c r="D136">
        <v>52</v>
      </c>
      <c r="E136">
        <v>10.2</v>
      </c>
      <c r="F136">
        <v>16.8</v>
      </c>
      <c r="G136">
        <v>16.2</v>
      </c>
      <c r="H136">
        <v>7.3</v>
      </c>
      <c r="I136">
        <v>10.5</v>
      </c>
      <c r="J136">
        <v>4103824</v>
      </c>
      <c r="K136">
        <v>690084</v>
      </c>
      <c r="L136">
        <v>3672160</v>
      </c>
      <c r="M136">
        <v>3413740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1475191904</v>
      </c>
      <c r="B137">
        <v>270</v>
      </c>
      <c r="C137">
        <v>4</v>
      </c>
      <c r="D137">
        <v>42.4</v>
      </c>
      <c r="E137">
        <v>11</v>
      </c>
      <c r="F137">
        <v>11.5</v>
      </c>
      <c r="G137">
        <v>12.1</v>
      </c>
      <c r="H137">
        <v>9.6</v>
      </c>
      <c r="I137">
        <v>10.5</v>
      </c>
      <c r="J137">
        <v>4103824</v>
      </c>
      <c r="K137">
        <v>689608</v>
      </c>
      <c r="L137">
        <v>3672756</v>
      </c>
      <c r="M137">
        <v>3414216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40</v>
      </c>
      <c r="V137">
        <v>0</v>
      </c>
      <c r="W137">
        <v>28</v>
      </c>
    </row>
    <row r="138" spans="1:23">
      <c r="A138">
        <v>1475191906</v>
      </c>
      <c r="B138">
        <v>272</v>
      </c>
      <c r="C138">
        <v>4</v>
      </c>
      <c r="D138">
        <v>52</v>
      </c>
      <c r="E138">
        <v>8.2</v>
      </c>
      <c r="F138">
        <v>14.5</v>
      </c>
      <c r="G138">
        <v>17.2</v>
      </c>
      <c r="H138">
        <v>11.6</v>
      </c>
      <c r="I138">
        <v>10.5</v>
      </c>
      <c r="J138">
        <v>4103824</v>
      </c>
      <c r="K138">
        <v>689812</v>
      </c>
      <c r="L138">
        <v>3672660</v>
      </c>
      <c r="M138">
        <v>3414012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1475191908</v>
      </c>
      <c r="B139">
        <v>274</v>
      </c>
      <c r="C139">
        <v>4</v>
      </c>
      <c r="D139">
        <v>46</v>
      </c>
      <c r="E139">
        <v>9.1</v>
      </c>
      <c r="F139">
        <v>15.2</v>
      </c>
      <c r="G139">
        <v>10.8</v>
      </c>
      <c r="H139">
        <v>10.8</v>
      </c>
      <c r="I139">
        <v>10.5</v>
      </c>
      <c r="J139">
        <v>4103824</v>
      </c>
      <c r="K139">
        <v>690412</v>
      </c>
      <c r="L139">
        <v>3672152</v>
      </c>
      <c r="M139">
        <v>3413412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24</v>
      </c>
    </row>
    <row r="140" spans="1:23">
      <c r="A140">
        <v>1475191910</v>
      </c>
      <c r="B140">
        <v>276</v>
      </c>
      <c r="C140">
        <v>4</v>
      </c>
      <c r="D140">
        <v>47.2</v>
      </c>
      <c r="E140">
        <v>9.1</v>
      </c>
      <c r="F140">
        <v>13.9</v>
      </c>
      <c r="G140">
        <v>10.5</v>
      </c>
      <c r="H140">
        <v>14.3</v>
      </c>
      <c r="I140">
        <v>10.5</v>
      </c>
      <c r="J140">
        <v>4103824</v>
      </c>
      <c r="K140">
        <v>690120</v>
      </c>
      <c r="L140">
        <v>3672568</v>
      </c>
      <c r="M140">
        <v>3413704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20</v>
      </c>
      <c r="V140">
        <v>0</v>
      </c>
      <c r="W140">
        <v>0</v>
      </c>
    </row>
    <row r="141" spans="1:23">
      <c r="A141">
        <v>1475191912</v>
      </c>
      <c r="B141">
        <v>278</v>
      </c>
      <c r="C141">
        <v>4</v>
      </c>
      <c r="D141">
        <v>50</v>
      </c>
      <c r="E141">
        <v>7.8</v>
      </c>
      <c r="F141">
        <v>13.6</v>
      </c>
      <c r="G141">
        <v>12.9</v>
      </c>
      <c r="H141">
        <v>14.7</v>
      </c>
      <c r="I141">
        <v>10.5</v>
      </c>
      <c r="J141">
        <v>4103824</v>
      </c>
      <c r="K141">
        <v>689832</v>
      </c>
      <c r="L141">
        <v>3672956</v>
      </c>
      <c r="M141">
        <v>3413992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1475191914</v>
      </c>
      <c r="B142">
        <v>280</v>
      </c>
      <c r="C142">
        <v>4</v>
      </c>
      <c r="D142">
        <v>49.6</v>
      </c>
      <c r="E142">
        <v>15.2</v>
      </c>
      <c r="F142">
        <v>15.2</v>
      </c>
      <c r="G142">
        <v>9.7</v>
      </c>
      <c r="H142">
        <v>9.7</v>
      </c>
      <c r="I142">
        <v>10.5</v>
      </c>
      <c r="J142">
        <v>4103824</v>
      </c>
      <c r="K142">
        <v>690208</v>
      </c>
      <c r="L142">
        <v>3672692</v>
      </c>
      <c r="M142">
        <v>3413616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2024</v>
      </c>
      <c r="V142">
        <v>0</v>
      </c>
      <c r="W142">
        <v>40</v>
      </c>
    </row>
    <row r="143" spans="1:23">
      <c r="A143">
        <v>1475191916</v>
      </c>
      <c r="B143">
        <v>282</v>
      </c>
      <c r="C143">
        <v>4</v>
      </c>
      <c r="D143">
        <v>37.6</v>
      </c>
      <c r="E143">
        <v>11.9</v>
      </c>
      <c r="F143">
        <v>9.6</v>
      </c>
      <c r="G143">
        <v>8.2</v>
      </c>
      <c r="H143">
        <v>7.7</v>
      </c>
      <c r="I143">
        <v>10.5</v>
      </c>
      <c r="J143">
        <v>4103824</v>
      </c>
      <c r="K143">
        <v>690784</v>
      </c>
      <c r="L143">
        <v>3672208</v>
      </c>
      <c r="M143">
        <v>3413040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1475191918</v>
      </c>
      <c r="B144">
        <v>284</v>
      </c>
      <c r="C144">
        <v>4</v>
      </c>
      <c r="D144">
        <v>38.4</v>
      </c>
      <c r="E144">
        <v>11.6</v>
      </c>
      <c r="F144">
        <v>13.9</v>
      </c>
      <c r="G144">
        <v>6.1</v>
      </c>
      <c r="H144">
        <v>6.1</v>
      </c>
      <c r="I144">
        <v>10.5</v>
      </c>
      <c r="J144">
        <v>4103824</v>
      </c>
      <c r="K144">
        <v>690236</v>
      </c>
      <c r="L144">
        <v>3672832</v>
      </c>
      <c r="M144">
        <v>3413588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20</v>
      </c>
    </row>
    <row r="145" spans="1:23">
      <c r="A145">
        <v>1475191920</v>
      </c>
      <c r="B145">
        <v>286</v>
      </c>
      <c r="C145">
        <v>4</v>
      </c>
      <c r="D145">
        <v>58.8</v>
      </c>
      <c r="E145">
        <v>17.8</v>
      </c>
      <c r="F145">
        <v>17.4</v>
      </c>
      <c r="G145">
        <v>11.3</v>
      </c>
      <c r="H145">
        <v>12</v>
      </c>
      <c r="I145">
        <v>10.5</v>
      </c>
      <c r="J145">
        <v>4103824</v>
      </c>
      <c r="K145">
        <v>690376</v>
      </c>
      <c r="L145">
        <v>3672832</v>
      </c>
      <c r="M145">
        <v>3413448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1475191922</v>
      </c>
      <c r="B146">
        <v>288</v>
      </c>
      <c r="C146">
        <v>4</v>
      </c>
      <c r="D146">
        <v>60.4</v>
      </c>
      <c r="E146">
        <v>21</v>
      </c>
      <c r="F146">
        <v>17.2</v>
      </c>
      <c r="G146">
        <v>10.4</v>
      </c>
      <c r="H146">
        <v>11.7</v>
      </c>
      <c r="I146">
        <v>10.5</v>
      </c>
      <c r="J146">
        <v>4103824</v>
      </c>
      <c r="K146">
        <v>690700</v>
      </c>
      <c r="L146">
        <v>3672768</v>
      </c>
      <c r="M146">
        <v>3413124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1475191924</v>
      </c>
      <c r="B147">
        <v>290</v>
      </c>
      <c r="C147">
        <v>4</v>
      </c>
      <c r="D147">
        <v>62.4</v>
      </c>
      <c r="E147">
        <v>15.5</v>
      </c>
      <c r="F147">
        <v>17</v>
      </c>
      <c r="G147">
        <v>17.6</v>
      </c>
      <c r="H147">
        <v>13.4</v>
      </c>
      <c r="I147">
        <v>10.5</v>
      </c>
      <c r="J147">
        <v>4103824</v>
      </c>
      <c r="K147">
        <v>690320</v>
      </c>
      <c r="L147">
        <v>3673248</v>
      </c>
      <c r="M147">
        <v>3413504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1475191926</v>
      </c>
      <c r="B148">
        <v>292</v>
      </c>
      <c r="C148">
        <v>4</v>
      </c>
      <c r="D148">
        <v>62</v>
      </c>
      <c r="E148">
        <v>12.6</v>
      </c>
      <c r="F148">
        <v>20.4</v>
      </c>
      <c r="G148">
        <v>12.7</v>
      </c>
      <c r="H148">
        <v>16.5</v>
      </c>
      <c r="I148">
        <v>10.5</v>
      </c>
      <c r="J148">
        <v>4103824</v>
      </c>
      <c r="K148">
        <v>691200</v>
      </c>
      <c r="L148">
        <v>3672560</v>
      </c>
      <c r="M148">
        <v>3412624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1475191928</v>
      </c>
      <c r="B149">
        <v>294</v>
      </c>
      <c r="C149">
        <v>4</v>
      </c>
      <c r="D149">
        <v>60.8</v>
      </c>
      <c r="E149">
        <v>9.3</v>
      </c>
      <c r="F149">
        <v>21.6</v>
      </c>
      <c r="G149">
        <v>13.8</v>
      </c>
      <c r="H149">
        <v>15.9</v>
      </c>
      <c r="I149">
        <v>10.5</v>
      </c>
      <c r="J149">
        <v>4103824</v>
      </c>
      <c r="K149">
        <v>691380</v>
      </c>
      <c r="L149">
        <v>3672564</v>
      </c>
      <c r="M149">
        <v>3412444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1475191930</v>
      </c>
      <c r="B150">
        <v>296</v>
      </c>
      <c r="C150">
        <v>4</v>
      </c>
      <c r="D150">
        <v>58.8</v>
      </c>
      <c r="E150">
        <v>18.2</v>
      </c>
      <c r="F150">
        <v>11.4</v>
      </c>
      <c r="G150">
        <v>13.8</v>
      </c>
      <c r="H150">
        <v>15</v>
      </c>
      <c r="I150">
        <v>10.5</v>
      </c>
      <c r="J150">
        <v>4103824</v>
      </c>
      <c r="K150">
        <v>691664</v>
      </c>
      <c r="L150">
        <v>3672404</v>
      </c>
      <c r="M150">
        <v>3412160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1096</v>
      </c>
      <c r="V150">
        <v>0</v>
      </c>
      <c r="W150">
        <v>8</v>
      </c>
    </row>
    <row r="151" spans="1:23">
      <c r="A151">
        <v>1475191932</v>
      </c>
      <c r="B151">
        <v>298</v>
      </c>
      <c r="C151">
        <v>4</v>
      </c>
      <c r="D151">
        <v>44.8</v>
      </c>
      <c r="E151">
        <v>8.2</v>
      </c>
      <c r="F151">
        <v>16</v>
      </c>
      <c r="G151">
        <v>9.2</v>
      </c>
      <c r="H151">
        <v>10.8</v>
      </c>
      <c r="I151">
        <v>10.5</v>
      </c>
      <c r="J151">
        <v>4103824</v>
      </c>
      <c r="K151">
        <v>691688</v>
      </c>
      <c r="L151">
        <v>3672460</v>
      </c>
      <c r="M151">
        <v>3412136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1475191934</v>
      </c>
      <c r="B152">
        <v>300</v>
      </c>
      <c r="C152">
        <v>4</v>
      </c>
      <c r="D152">
        <v>55.2</v>
      </c>
      <c r="E152">
        <v>11.3</v>
      </c>
      <c r="F152">
        <v>13.5</v>
      </c>
      <c r="G152">
        <v>13.3</v>
      </c>
      <c r="H152">
        <v>17.3</v>
      </c>
      <c r="I152">
        <v>10.5</v>
      </c>
      <c r="J152">
        <v>4103824</v>
      </c>
      <c r="K152">
        <v>692020</v>
      </c>
      <c r="L152">
        <v>3672224</v>
      </c>
      <c r="M152">
        <v>3411804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32</v>
      </c>
      <c r="V152">
        <v>0</v>
      </c>
      <c r="W152">
        <v>24</v>
      </c>
    </row>
    <row r="153" spans="1:23">
      <c r="A153">
        <v>1475191936</v>
      </c>
      <c r="B153">
        <v>302</v>
      </c>
      <c r="C153">
        <v>4</v>
      </c>
      <c r="D153">
        <v>45.6</v>
      </c>
      <c r="E153">
        <v>12.2</v>
      </c>
      <c r="F153">
        <v>14.6</v>
      </c>
      <c r="G153">
        <v>8.7</v>
      </c>
      <c r="H153">
        <v>10</v>
      </c>
      <c r="I153">
        <v>10.5</v>
      </c>
      <c r="J153">
        <v>4103824</v>
      </c>
      <c r="K153">
        <v>692748</v>
      </c>
      <c r="L153">
        <v>3671592</v>
      </c>
      <c r="M153">
        <v>3411076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1475191938</v>
      </c>
      <c r="B154">
        <v>304</v>
      </c>
      <c r="C154">
        <v>4</v>
      </c>
      <c r="D154">
        <v>53.2</v>
      </c>
      <c r="E154">
        <v>17.3</v>
      </c>
      <c r="F154">
        <v>13.9</v>
      </c>
      <c r="G154">
        <v>11.5</v>
      </c>
      <c r="H154">
        <v>9.2</v>
      </c>
      <c r="I154">
        <v>10.5</v>
      </c>
      <c r="J154">
        <v>4103824</v>
      </c>
      <c r="K154">
        <v>692432</v>
      </c>
      <c r="L154">
        <v>3671964</v>
      </c>
      <c r="M154">
        <v>3411392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1475191940</v>
      </c>
      <c r="B155">
        <v>306</v>
      </c>
      <c r="C155">
        <v>4</v>
      </c>
      <c r="D155">
        <v>48</v>
      </c>
      <c r="E155">
        <v>11.4</v>
      </c>
      <c r="F155">
        <v>17</v>
      </c>
      <c r="G155">
        <v>12.3</v>
      </c>
      <c r="H155">
        <v>8</v>
      </c>
      <c r="I155">
        <v>10.5</v>
      </c>
      <c r="J155">
        <v>4103824</v>
      </c>
      <c r="K155">
        <v>691916</v>
      </c>
      <c r="L155">
        <v>3672572</v>
      </c>
      <c r="M155">
        <v>3411908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1475191942</v>
      </c>
      <c r="B156">
        <v>308</v>
      </c>
      <c r="C156">
        <v>4</v>
      </c>
      <c r="D156">
        <v>60.8</v>
      </c>
      <c r="E156">
        <v>10.8</v>
      </c>
      <c r="F156">
        <v>25.1</v>
      </c>
      <c r="G156">
        <v>13.7</v>
      </c>
      <c r="H156">
        <v>11.3</v>
      </c>
      <c r="I156">
        <v>10.5</v>
      </c>
      <c r="J156">
        <v>4103824</v>
      </c>
      <c r="K156">
        <v>692072</v>
      </c>
      <c r="L156">
        <v>3672512</v>
      </c>
      <c r="M156">
        <v>3411752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1475191944</v>
      </c>
      <c r="B157">
        <v>310</v>
      </c>
      <c r="C157">
        <v>4</v>
      </c>
      <c r="D157">
        <v>43.6</v>
      </c>
      <c r="E157">
        <v>15.6</v>
      </c>
      <c r="F157">
        <v>15.6</v>
      </c>
      <c r="G157">
        <v>6.7</v>
      </c>
      <c r="H157">
        <v>6.6</v>
      </c>
      <c r="I157">
        <v>10.5</v>
      </c>
      <c r="J157">
        <v>4103824</v>
      </c>
      <c r="K157">
        <v>692372</v>
      </c>
      <c r="L157">
        <v>3672308</v>
      </c>
      <c r="M157">
        <v>3411452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1475191946</v>
      </c>
      <c r="B158">
        <v>312</v>
      </c>
      <c r="C158">
        <v>4</v>
      </c>
      <c r="D158">
        <v>5.6</v>
      </c>
      <c r="E158">
        <v>0.5</v>
      </c>
      <c r="F158">
        <v>4.5</v>
      </c>
      <c r="G158">
        <v>0</v>
      </c>
      <c r="H158">
        <v>0</v>
      </c>
      <c r="I158">
        <v>10.5</v>
      </c>
      <c r="J158">
        <v>4103824</v>
      </c>
      <c r="K158">
        <v>692496</v>
      </c>
      <c r="L158">
        <v>3672252</v>
      </c>
      <c r="M158">
        <v>3411328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1475191948</v>
      </c>
      <c r="B159">
        <v>314</v>
      </c>
      <c r="C159">
        <v>4</v>
      </c>
      <c r="D159">
        <v>6.4</v>
      </c>
      <c r="E159">
        <v>1</v>
      </c>
      <c r="F159">
        <v>4</v>
      </c>
      <c r="G159">
        <v>1.5</v>
      </c>
      <c r="H159">
        <v>0.5</v>
      </c>
      <c r="I159">
        <v>10.5</v>
      </c>
      <c r="J159">
        <v>4103824</v>
      </c>
      <c r="K159">
        <v>692620</v>
      </c>
      <c r="L159">
        <v>3672200</v>
      </c>
      <c r="M159">
        <v>3411204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24</v>
      </c>
    </row>
    <row r="160" spans="1:23">
      <c r="A160">
        <v>1475191950</v>
      </c>
      <c r="B160">
        <v>316</v>
      </c>
      <c r="C160">
        <v>4</v>
      </c>
      <c r="D160">
        <v>6</v>
      </c>
      <c r="E160">
        <v>1.5</v>
      </c>
      <c r="F160">
        <v>4</v>
      </c>
      <c r="G160">
        <v>0.5</v>
      </c>
      <c r="H160">
        <v>0</v>
      </c>
      <c r="I160">
        <v>10.5</v>
      </c>
      <c r="J160">
        <v>4103824</v>
      </c>
      <c r="K160">
        <v>692620</v>
      </c>
      <c r="L160">
        <v>3672280</v>
      </c>
      <c r="M160">
        <v>3411204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1475191952</v>
      </c>
      <c r="B161">
        <v>318</v>
      </c>
      <c r="C161">
        <v>4</v>
      </c>
      <c r="D161">
        <v>6</v>
      </c>
      <c r="E161">
        <v>1</v>
      </c>
      <c r="F161">
        <v>0</v>
      </c>
      <c r="G161">
        <v>5</v>
      </c>
      <c r="H161">
        <v>0</v>
      </c>
      <c r="I161">
        <v>10.5</v>
      </c>
      <c r="J161">
        <v>4103824</v>
      </c>
      <c r="K161">
        <v>692744</v>
      </c>
      <c r="L161">
        <v>3672232</v>
      </c>
      <c r="M161">
        <v>3411080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1475191954</v>
      </c>
      <c r="B162">
        <v>320</v>
      </c>
      <c r="C162">
        <v>4</v>
      </c>
      <c r="D162">
        <v>36.8</v>
      </c>
      <c r="E162">
        <v>4.1</v>
      </c>
      <c r="F162">
        <v>8.7</v>
      </c>
      <c r="G162">
        <v>21.4</v>
      </c>
      <c r="H162">
        <v>2.5</v>
      </c>
      <c r="I162">
        <v>3.9</v>
      </c>
      <c r="J162">
        <v>4103824</v>
      </c>
      <c r="K162">
        <v>427824</v>
      </c>
      <c r="L162">
        <v>3942636</v>
      </c>
      <c r="M162">
        <v>3676000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2</v>
      </c>
      <c r="T162">
        <v>308</v>
      </c>
      <c r="U162">
        <v>12</v>
      </c>
      <c r="V162">
        <v>56</v>
      </c>
      <c r="W162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1475030425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355388</v>
      </c>
      <c r="L2">
        <v>3964564</v>
      </c>
      <c r="M2">
        <v>3748436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1475030427</v>
      </c>
      <c r="B3">
        <v>2</v>
      </c>
      <c r="C3">
        <v>4</v>
      </c>
      <c r="D3">
        <v>106.4</v>
      </c>
      <c r="E3">
        <v>17.4</v>
      </c>
      <c r="F3">
        <v>3.3</v>
      </c>
      <c r="G3">
        <v>4.2</v>
      </c>
      <c r="H3">
        <v>81</v>
      </c>
      <c r="I3">
        <v>4.6</v>
      </c>
      <c r="J3">
        <v>4103824</v>
      </c>
      <c r="K3">
        <v>425940</v>
      </c>
      <c r="L3">
        <v>3913440</v>
      </c>
      <c r="M3">
        <v>3677884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64</v>
      </c>
      <c r="T3">
        <v>18928</v>
      </c>
      <c r="U3">
        <v>764</v>
      </c>
      <c r="V3">
        <v>3432</v>
      </c>
      <c r="W3">
        <v>3896</v>
      </c>
    </row>
    <row r="4" spans="1:23">
      <c r="A4">
        <v>1475030429</v>
      </c>
      <c r="B4">
        <v>4</v>
      </c>
      <c r="C4">
        <v>4</v>
      </c>
      <c r="D4">
        <v>105.6</v>
      </c>
      <c r="E4">
        <v>5</v>
      </c>
      <c r="F4">
        <v>0</v>
      </c>
      <c r="G4">
        <v>1.5</v>
      </c>
      <c r="H4">
        <v>100</v>
      </c>
      <c r="I4">
        <v>5.5</v>
      </c>
      <c r="J4">
        <v>4103824</v>
      </c>
      <c r="K4">
        <v>463260</v>
      </c>
      <c r="L4">
        <v>3879300</v>
      </c>
      <c r="M4">
        <v>3640564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56</v>
      </c>
      <c r="W4">
        <v>24</v>
      </c>
    </row>
    <row r="5" spans="1:23">
      <c r="A5">
        <v>1475030431</v>
      </c>
      <c r="B5">
        <v>6</v>
      </c>
      <c r="C5">
        <v>4</v>
      </c>
      <c r="D5">
        <v>104.4</v>
      </c>
      <c r="E5">
        <v>4.5</v>
      </c>
      <c r="F5">
        <v>0</v>
      </c>
      <c r="G5">
        <v>0</v>
      </c>
      <c r="H5">
        <v>100</v>
      </c>
      <c r="I5">
        <v>7.2</v>
      </c>
      <c r="J5">
        <v>4103824</v>
      </c>
      <c r="K5">
        <v>534692</v>
      </c>
      <c r="L5">
        <v>3809944</v>
      </c>
      <c r="M5">
        <v>3569132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0</v>
      </c>
      <c r="T5">
        <v>2016</v>
      </c>
      <c r="U5">
        <v>0</v>
      </c>
      <c r="V5">
        <v>28</v>
      </c>
      <c r="W5">
        <v>0</v>
      </c>
    </row>
    <row r="6" spans="1:23">
      <c r="A6">
        <v>1475030433</v>
      </c>
      <c r="B6">
        <v>8</v>
      </c>
      <c r="C6">
        <v>4</v>
      </c>
      <c r="D6">
        <v>44.8</v>
      </c>
      <c r="E6">
        <v>5.1</v>
      </c>
      <c r="F6">
        <v>2</v>
      </c>
      <c r="G6">
        <v>1.5</v>
      </c>
      <c r="H6">
        <v>35.7</v>
      </c>
      <c r="I6">
        <v>10.1</v>
      </c>
      <c r="J6">
        <v>4103824</v>
      </c>
      <c r="K6">
        <v>653672</v>
      </c>
      <c r="L6">
        <v>3690976</v>
      </c>
      <c r="M6">
        <v>3450152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16</v>
      </c>
      <c r="W6">
        <v>16</v>
      </c>
    </row>
    <row r="7" spans="1:23">
      <c r="A7">
        <v>1475030435</v>
      </c>
      <c r="B7">
        <v>10</v>
      </c>
      <c r="C7">
        <v>4</v>
      </c>
      <c r="D7">
        <v>42.8</v>
      </c>
      <c r="E7">
        <v>11.6</v>
      </c>
      <c r="F7">
        <v>14.1</v>
      </c>
      <c r="G7">
        <v>7.6</v>
      </c>
      <c r="H7">
        <v>9.6</v>
      </c>
      <c r="I7">
        <v>10.1</v>
      </c>
      <c r="J7">
        <v>4103824</v>
      </c>
      <c r="K7">
        <v>655924</v>
      </c>
      <c r="L7">
        <v>3689052</v>
      </c>
      <c r="M7">
        <v>3447900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1475030437</v>
      </c>
      <c r="B8">
        <v>12</v>
      </c>
      <c r="C8">
        <v>4</v>
      </c>
      <c r="D8">
        <v>50.4</v>
      </c>
      <c r="E8">
        <v>14.4</v>
      </c>
      <c r="F8">
        <v>13.2</v>
      </c>
      <c r="G8">
        <v>11.7</v>
      </c>
      <c r="H8">
        <v>10.1</v>
      </c>
      <c r="I8">
        <v>10.1</v>
      </c>
      <c r="J8">
        <v>4103824</v>
      </c>
      <c r="K8">
        <v>656380</v>
      </c>
      <c r="L8">
        <v>3688680</v>
      </c>
      <c r="M8">
        <v>3447444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68</v>
      </c>
      <c r="V8">
        <v>0</v>
      </c>
      <c r="W8">
        <v>28</v>
      </c>
    </row>
    <row r="9" spans="1:23">
      <c r="A9">
        <v>1475030439</v>
      </c>
      <c r="B9">
        <v>14</v>
      </c>
      <c r="C9">
        <v>4</v>
      </c>
      <c r="D9">
        <v>47.2</v>
      </c>
      <c r="E9">
        <v>16.2</v>
      </c>
      <c r="F9">
        <v>12.2</v>
      </c>
      <c r="G9">
        <v>9.8</v>
      </c>
      <c r="H9">
        <v>9.4</v>
      </c>
      <c r="I9">
        <v>10.1</v>
      </c>
      <c r="J9">
        <v>4103824</v>
      </c>
      <c r="K9">
        <v>657184</v>
      </c>
      <c r="L9">
        <v>3687940</v>
      </c>
      <c r="M9">
        <v>3446640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1475030441</v>
      </c>
      <c r="B10">
        <v>16</v>
      </c>
      <c r="C10">
        <v>4</v>
      </c>
      <c r="D10">
        <v>38</v>
      </c>
      <c r="E10">
        <v>12.2</v>
      </c>
      <c r="F10">
        <v>13</v>
      </c>
      <c r="G10">
        <v>8</v>
      </c>
      <c r="H10">
        <v>5.2</v>
      </c>
      <c r="I10">
        <v>10.2</v>
      </c>
      <c r="J10">
        <v>4103824</v>
      </c>
      <c r="K10">
        <v>658256</v>
      </c>
      <c r="L10">
        <v>3686936</v>
      </c>
      <c r="M10">
        <v>3445568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1475030443</v>
      </c>
      <c r="B11">
        <v>18</v>
      </c>
      <c r="C11">
        <v>4</v>
      </c>
      <c r="D11">
        <v>34</v>
      </c>
      <c r="E11">
        <v>10.6</v>
      </c>
      <c r="F11">
        <v>9.7</v>
      </c>
      <c r="G11">
        <v>5.1</v>
      </c>
      <c r="H11">
        <v>7.6</v>
      </c>
      <c r="I11">
        <v>10.1</v>
      </c>
      <c r="J11">
        <v>4103824</v>
      </c>
      <c r="K11">
        <v>657952</v>
      </c>
      <c r="L11">
        <v>3687288</v>
      </c>
      <c r="M11">
        <v>3445872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252</v>
      </c>
      <c r="V11">
        <v>12</v>
      </c>
      <c r="W11">
        <v>28</v>
      </c>
    </row>
    <row r="12" spans="1:23">
      <c r="A12">
        <v>1475030445</v>
      </c>
      <c r="B12">
        <v>20</v>
      </c>
      <c r="C12">
        <v>4</v>
      </c>
      <c r="D12">
        <v>41.6</v>
      </c>
      <c r="E12">
        <v>6.1</v>
      </c>
      <c r="F12">
        <v>18</v>
      </c>
      <c r="G12">
        <v>8.9</v>
      </c>
      <c r="H12">
        <v>9.3</v>
      </c>
      <c r="I12">
        <v>10.2</v>
      </c>
      <c r="J12">
        <v>4103824</v>
      </c>
      <c r="K12">
        <v>659856</v>
      </c>
      <c r="L12">
        <v>3685396</v>
      </c>
      <c r="M12">
        <v>3443968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1475030447</v>
      </c>
      <c r="B13">
        <v>22</v>
      </c>
      <c r="C13">
        <v>4</v>
      </c>
      <c r="D13">
        <v>47.2</v>
      </c>
      <c r="E13">
        <v>8.6</v>
      </c>
      <c r="F13">
        <v>15.7</v>
      </c>
      <c r="G13">
        <v>10.7</v>
      </c>
      <c r="H13">
        <v>11</v>
      </c>
      <c r="I13">
        <v>10.2</v>
      </c>
      <c r="J13">
        <v>4103824</v>
      </c>
      <c r="K13">
        <v>661216</v>
      </c>
      <c r="L13">
        <v>3684080</v>
      </c>
      <c r="M13">
        <v>3442608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1475030449</v>
      </c>
      <c r="B14">
        <v>24</v>
      </c>
      <c r="C14">
        <v>4</v>
      </c>
      <c r="D14">
        <v>55.2</v>
      </c>
      <c r="E14">
        <v>9.7</v>
      </c>
      <c r="F14">
        <v>25.1</v>
      </c>
      <c r="G14">
        <v>11.9</v>
      </c>
      <c r="H14">
        <v>9.6</v>
      </c>
      <c r="I14">
        <v>10.2</v>
      </c>
      <c r="J14">
        <v>4103824</v>
      </c>
      <c r="K14">
        <v>661144</v>
      </c>
      <c r="L14">
        <v>3684196</v>
      </c>
      <c r="M14">
        <v>3442680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1475030451</v>
      </c>
      <c r="B15">
        <v>26</v>
      </c>
      <c r="C15">
        <v>4</v>
      </c>
      <c r="D15">
        <v>44</v>
      </c>
      <c r="E15">
        <v>9.1</v>
      </c>
      <c r="F15">
        <v>16.8</v>
      </c>
      <c r="G15">
        <v>7.7</v>
      </c>
      <c r="H15">
        <v>9.5</v>
      </c>
      <c r="I15">
        <v>10.2</v>
      </c>
      <c r="J15">
        <v>4103824</v>
      </c>
      <c r="K15">
        <v>661964</v>
      </c>
      <c r="L15">
        <v>3683416</v>
      </c>
      <c r="M15">
        <v>3441860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1475030453</v>
      </c>
      <c r="B16">
        <v>28</v>
      </c>
      <c r="C16">
        <v>4</v>
      </c>
      <c r="D16">
        <v>46</v>
      </c>
      <c r="E16">
        <v>11.1</v>
      </c>
      <c r="F16">
        <v>11.1</v>
      </c>
      <c r="G16">
        <v>14.3</v>
      </c>
      <c r="H16">
        <v>10.1</v>
      </c>
      <c r="I16">
        <v>10.3</v>
      </c>
      <c r="J16">
        <v>4103824</v>
      </c>
      <c r="K16">
        <v>662876</v>
      </c>
      <c r="L16">
        <v>3682552</v>
      </c>
      <c r="M16">
        <v>3440948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1475030455</v>
      </c>
      <c r="B17">
        <v>30</v>
      </c>
      <c r="C17">
        <v>4</v>
      </c>
      <c r="D17">
        <v>48.4</v>
      </c>
      <c r="E17">
        <v>10.7</v>
      </c>
      <c r="F17">
        <v>11.8</v>
      </c>
      <c r="G17">
        <v>12.7</v>
      </c>
      <c r="H17">
        <v>12.2</v>
      </c>
      <c r="I17">
        <v>10.3</v>
      </c>
      <c r="J17">
        <v>4103824</v>
      </c>
      <c r="K17">
        <v>662460</v>
      </c>
      <c r="L17">
        <v>3682980</v>
      </c>
      <c r="M17">
        <v>3441364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30</v>
      </c>
      <c r="T17">
        <v>0</v>
      </c>
      <c r="U17">
        <v>228</v>
      </c>
      <c r="V17">
        <v>0</v>
      </c>
      <c r="W17">
        <v>2008</v>
      </c>
    </row>
    <row r="18" spans="1:23">
      <c r="A18">
        <v>1475030457</v>
      </c>
      <c r="B18">
        <v>32</v>
      </c>
      <c r="C18">
        <v>4</v>
      </c>
      <c r="D18">
        <v>58.4</v>
      </c>
      <c r="E18">
        <v>10.8</v>
      </c>
      <c r="F18">
        <v>17.8</v>
      </c>
      <c r="G18">
        <v>13.1</v>
      </c>
      <c r="H18">
        <v>17.8</v>
      </c>
      <c r="I18">
        <v>10.3</v>
      </c>
      <c r="J18">
        <v>4103824</v>
      </c>
      <c r="K18">
        <v>663312</v>
      </c>
      <c r="L18">
        <v>3682152</v>
      </c>
      <c r="M18">
        <v>3440512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1475030459</v>
      </c>
      <c r="B19">
        <v>34</v>
      </c>
      <c r="C19">
        <v>4</v>
      </c>
      <c r="D19">
        <v>53.6</v>
      </c>
      <c r="E19">
        <v>13.2</v>
      </c>
      <c r="F19">
        <v>17.8</v>
      </c>
      <c r="G19">
        <v>7.8</v>
      </c>
      <c r="H19">
        <v>14.7</v>
      </c>
      <c r="I19">
        <v>10.3</v>
      </c>
      <c r="J19">
        <v>4103824</v>
      </c>
      <c r="K19">
        <v>663320</v>
      </c>
      <c r="L19">
        <v>3682176</v>
      </c>
      <c r="M19">
        <v>3440504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1475030461</v>
      </c>
      <c r="B20">
        <v>36</v>
      </c>
      <c r="C20">
        <v>4</v>
      </c>
      <c r="D20">
        <v>61.2</v>
      </c>
      <c r="E20">
        <v>20.4</v>
      </c>
      <c r="F20">
        <v>16.8</v>
      </c>
      <c r="G20">
        <v>14.6</v>
      </c>
      <c r="H20">
        <v>9.4</v>
      </c>
      <c r="I20">
        <v>10.3</v>
      </c>
      <c r="J20">
        <v>4103824</v>
      </c>
      <c r="K20">
        <v>663564</v>
      </c>
      <c r="L20">
        <v>3682024</v>
      </c>
      <c r="M20">
        <v>3440260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64</v>
      </c>
      <c r="V20">
        <v>12</v>
      </c>
      <c r="W20">
        <v>288</v>
      </c>
    </row>
    <row r="21" spans="1:23">
      <c r="A21">
        <v>1475030463</v>
      </c>
      <c r="B21">
        <v>38</v>
      </c>
      <c r="C21">
        <v>4</v>
      </c>
      <c r="D21">
        <v>60.8</v>
      </c>
      <c r="E21">
        <v>19.9</v>
      </c>
      <c r="F21">
        <v>16.1</v>
      </c>
      <c r="G21">
        <v>9.8</v>
      </c>
      <c r="H21">
        <v>14.6</v>
      </c>
      <c r="I21">
        <v>10.3</v>
      </c>
      <c r="J21">
        <v>4103824</v>
      </c>
      <c r="K21">
        <v>663844</v>
      </c>
      <c r="L21">
        <v>3681856</v>
      </c>
      <c r="M21">
        <v>3439980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1475030465</v>
      </c>
      <c r="B22">
        <v>40</v>
      </c>
      <c r="C22">
        <v>4</v>
      </c>
      <c r="D22">
        <v>66</v>
      </c>
      <c r="E22">
        <v>18</v>
      </c>
      <c r="F22">
        <v>15</v>
      </c>
      <c r="G22">
        <v>17.2</v>
      </c>
      <c r="H22">
        <v>16.6</v>
      </c>
      <c r="I22">
        <v>10.3</v>
      </c>
      <c r="J22">
        <v>4103824</v>
      </c>
      <c r="K22">
        <v>665248</v>
      </c>
      <c r="L22">
        <v>3680560</v>
      </c>
      <c r="M22">
        <v>3438576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40</v>
      </c>
      <c r="V22">
        <v>0</v>
      </c>
      <c r="W22">
        <v>20</v>
      </c>
    </row>
    <row r="23" spans="1:23">
      <c r="A23">
        <v>1475030467</v>
      </c>
      <c r="B23">
        <v>42</v>
      </c>
      <c r="C23">
        <v>4</v>
      </c>
      <c r="D23">
        <v>69.6</v>
      </c>
      <c r="E23">
        <v>19.9</v>
      </c>
      <c r="F23">
        <v>21.4</v>
      </c>
      <c r="G23">
        <v>14</v>
      </c>
      <c r="H23">
        <v>13.3</v>
      </c>
      <c r="I23">
        <v>10.3</v>
      </c>
      <c r="J23">
        <v>4103824</v>
      </c>
      <c r="K23">
        <v>665180</v>
      </c>
      <c r="L23">
        <v>3680700</v>
      </c>
      <c r="M23">
        <v>3438644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1475030469</v>
      </c>
      <c r="B24">
        <v>44</v>
      </c>
      <c r="C24">
        <v>4</v>
      </c>
      <c r="D24">
        <v>61.2</v>
      </c>
      <c r="E24">
        <v>21.5</v>
      </c>
      <c r="F24">
        <v>16.8</v>
      </c>
      <c r="G24">
        <v>11.4</v>
      </c>
      <c r="H24">
        <v>12.1</v>
      </c>
      <c r="I24">
        <v>10.3</v>
      </c>
      <c r="J24">
        <v>4103824</v>
      </c>
      <c r="K24">
        <v>665712</v>
      </c>
      <c r="L24">
        <v>3680272</v>
      </c>
      <c r="M24">
        <v>3438112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1475030471</v>
      </c>
      <c r="B25">
        <v>46</v>
      </c>
      <c r="C25">
        <v>4</v>
      </c>
      <c r="D25">
        <v>68.4</v>
      </c>
      <c r="E25">
        <v>17.7</v>
      </c>
      <c r="F25">
        <v>17.3</v>
      </c>
      <c r="G25">
        <v>16.6</v>
      </c>
      <c r="H25">
        <v>17.4</v>
      </c>
      <c r="I25">
        <v>10.3</v>
      </c>
      <c r="J25">
        <v>4103824</v>
      </c>
      <c r="K25">
        <v>666148</v>
      </c>
      <c r="L25">
        <v>3679980</v>
      </c>
      <c r="M25">
        <v>3437676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1475030473</v>
      </c>
      <c r="B26">
        <v>48</v>
      </c>
      <c r="C26">
        <v>4</v>
      </c>
      <c r="D26">
        <v>61.2</v>
      </c>
      <c r="E26">
        <v>17.9</v>
      </c>
      <c r="F26">
        <v>16.8</v>
      </c>
      <c r="G26">
        <v>15.1</v>
      </c>
      <c r="H26">
        <v>10.7</v>
      </c>
      <c r="I26">
        <v>10.3</v>
      </c>
      <c r="J26">
        <v>4103824</v>
      </c>
      <c r="K26">
        <v>666792</v>
      </c>
      <c r="L26">
        <v>3679436</v>
      </c>
      <c r="M26">
        <v>3437032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884</v>
      </c>
      <c r="V26">
        <v>0</v>
      </c>
      <c r="W26">
        <v>32</v>
      </c>
    </row>
    <row r="27" spans="1:23">
      <c r="A27">
        <v>1475030475</v>
      </c>
      <c r="B27">
        <v>50</v>
      </c>
      <c r="C27">
        <v>4</v>
      </c>
      <c r="D27">
        <v>63.2</v>
      </c>
      <c r="E27">
        <v>18.6</v>
      </c>
      <c r="F27">
        <v>18.7</v>
      </c>
      <c r="G27">
        <v>15</v>
      </c>
      <c r="H27">
        <v>11.4</v>
      </c>
      <c r="I27">
        <v>10.4</v>
      </c>
      <c r="J27">
        <v>4103824</v>
      </c>
      <c r="K27">
        <v>669248</v>
      </c>
      <c r="L27">
        <v>3677064</v>
      </c>
      <c r="M27">
        <v>3434576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1475030477</v>
      </c>
      <c r="B28">
        <v>52</v>
      </c>
      <c r="C28">
        <v>4</v>
      </c>
      <c r="D28">
        <v>67.2</v>
      </c>
      <c r="E28">
        <v>20.6</v>
      </c>
      <c r="F28">
        <v>20</v>
      </c>
      <c r="G28">
        <v>11.8</v>
      </c>
      <c r="H28">
        <v>14.7</v>
      </c>
      <c r="I28">
        <v>10.4</v>
      </c>
      <c r="J28">
        <v>4103824</v>
      </c>
      <c r="K28">
        <v>669428</v>
      </c>
      <c r="L28">
        <v>3676996</v>
      </c>
      <c r="M28">
        <v>3434396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32</v>
      </c>
    </row>
    <row r="29" spans="1:23">
      <c r="A29">
        <v>1475030479</v>
      </c>
      <c r="B29">
        <v>54</v>
      </c>
      <c r="C29">
        <v>4</v>
      </c>
      <c r="D29">
        <v>47.2</v>
      </c>
      <c r="E29">
        <v>9.1</v>
      </c>
      <c r="F29">
        <v>19.2</v>
      </c>
      <c r="G29">
        <v>8.2</v>
      </c>
      <c r="H29">
        <v>10.6</v>
      </c>
      <c r="I29">
        <v>10.4</v>
      </c>
      <c r="J29">
        <v>4103824</v>
      </c>
      <c r="K29">
        <v>669872</v>
      </c>
      <c r="L29">
        <v>3676576</v>
      </c>
      <c r="M29">
        <v>3433952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32</v>
      </c>
      <c r="V29">
        <v>0</v>
      </c>
      <c r="W29">
        <v>0</v>
      </c>
    </row>
    <row r="30" spans="1:23">
      <c r="A30">
        <v>1475030481</v>
      </c>
      <c r="B30">
        <v>56</v>
      </c>
      <c r="C30">
        <v>4</v>
      </c>
      <c r="D30">
        <v>50.4</v>
      </c>
      <c r="E30">
        <v>11.8</v>
      </c>
      <c r="F30">
        <v>18.9</v>
      </c>
      <c r="G30">
        <v>10.2</v>
      </c>
      <c r="H30">
        <v>10.2</v>
      </c>
      <c r="I30">
        <v>10.4</v>
      </c>
      <c r="J30">
        <v>4103824</v>
      </c>
      <c r="K30">
        <v>670272</v>
      </c>
      <c r="L30">
        <v>3676208</v>
      </c>
      <c r="M30">
        <v>3433552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1475030483</v>
      </c>
      <c r="B31">
        <v>58</v>
      </c>
      <c r="C31">
        <v>4</v>
      </c>
      <c r="D31">
        <v>56.4</v>
      </c>
      <c r="E31">
        <v>9.1</v>
      </c>
      <c r="F31">
        <v>20.8</v>
      </c>
      <c r="G31">
        <v>13.1</v>
      </c>
      <c r="H31">
        <v>12.5</v>
      </c>
      <c r="I31">
        <v>10.4</v>
      </c>
      <c r="J31">
        <v>4103824</v>
      </c>
      <c r="K31">
        <v>670112</v>
      </c>
      <c r="L31">
        <v>3676404</v>
      </c>
      <c r="M31">
        <v>3433712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20</v>
      </c>
    </row>
    <row r="32" spans="1:23">
      <c r="A32">
        <v>1475030485</v>
      </c>
      <c r="B32">
        <v>60</v>
      </c>
      <c r="C32">
        <v>4</v>
      </c>
      <c r="D32">
        <v>51.2</v>
      </c>
      <c r="E32">
        <v>14.4</v>
      </c>
      <c r="F32">
        <v>13</v>
      </c>
      <c r="G32">
        <v>7.7</v>
      </c>
      <c r="H32">
        <v>15.8</v>
      </c>
      <c r="I32">
        <v>10.4</v>
      </c>
      <c r="J32">
        <v>4103824</v>
      </c>
      <c r="K32">
        <v>670272</v>
      </c>
      <c r="L32">
        <v>3676280</v>
      </c>
      <c r="M32">
        <v>3433552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1475030487</v>
      </c>
      <c r="B33">
        <v>62</v>
      </c>
      <c r="C33">
        <v>4</v>
      </c>
      <c r="D33">
        <v>48</v>
      </c>
      <c r="E33">
        <v>8.6</v>
      </c>
      <c r="F33">
        <v>14.2</v>
      </c>
      <c r="G33">
        <v>10.7</v>
      </c>
      <c r="H33">
        <v>14.1</v>
      </c>
      <c r="I33">
        <v>10.4</v>
      </c>
      <c r="J33">
        <v>4103824</v>
      </c>
      <c r="K33">
        <v>670520</v>
      </c>
      <c r="L33">
        <v>3676076</v>
      </c>
      <c r="M33">
        <v>3433304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1475030489</v>
      </c>
      <c r="B34">
        <v>64</v>
      </c>
      <c r="C34">
        <v>4</v>
      </c>
      <c r="D34">
        <v>65.2</v>
      </c>
      <c r="E34">
        <v>15.3</v>
      </c>
      <c r="F34">
        <v>20.4</v>
      </c>
      <c r="G34">
        <v>14.7</v>
      </c>
      <c r="H34">
        <v>15.6</v>
      </c>
      <c r="I34">
        <v>10.4</v>
      </c>
      <c r="J34">
        <v>4103824</v>
      </c>
      <c r="K34">
        <v>671156</v>
      </c>
      <c r="L34">
        <v>3675536</v>
      </c>
      <c r="M34">
        <v>3432668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412</v>
      </c>
      <c r="V34">
        <v>0</v>
      </c>
      <c r="W34">
        <v>32</v>
      </c>
    </row>
    <row r="35" spans="1:23">
      <c r="A35">
        <v>1475030491</v>
      </c>
      <c r="B35">
        <v>66</v>
      </c>
      <c r="C35">
        <v>4</v>
      </c>
      <c r="D35">
        <v>45.6</v>
      </c>
      <c r="E35">
        <v>8.2</v>
      </c>
      <c r="F35">
        <v>13</v>
      </c>
      <c r="G35">
        <v>9.7</v>
      </c>
      <c r="H35">
        <v>14</v>
      </c>
      <c r="I35">
        <v>10.4</v>
      </c>
      <c r="J35">
        <v>4103824</v>
      </c>
      <c r="K35">
        <v>671600</v>
      </c>
      <c r="L35">
        <v>3675184</v>
      </c>
      <c r="M35">
        <v>3432224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9</v>
      </c>
      <c r="T35">
        <v>0</v>
      </c>
      <c r="U35">
        <v>44</v>
      </c>
      <c r="V35">
        <v>0</v>
      </c>
      <c r="W35">
        <v>304</v>
      </c>
    </row>
    <row r="36" spans="1:23">
      <c r="A36">
        <v>1475030493</v>
      </c>
      <c r="B36">
        <v>68</v>
      </c>
      <c r="C36">
        <v>4</v>
      </c>
      <c r="D36">
        <v>33.6</v>
      </c>
      <c r="E36">
        <v>7.1</v>
      </c>
      <c r="F36">
        <v>10.4</v>
      </c>
      <c r="G36">
        <v>7.1</v>
      </c>
      <c r="H36">
        <v>10.3</v>
      </c>
      <c r="I36">
        <v>10.4</v>
      </c>
      <c r="J36">
        <v>4103824</v>
      </c>
      <c r="K36">
        <v>671496</v>
      </c>
      <c r="L36">
        <v>3675324</v>
      </c>
      <c r="M36">
        <v>3432328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1475030495</v>
      </c>
      <c r="B37">
        <v>70</v>
      </c>
      <c r="C37">
        <v>4</v>
      </c>
      <c r="D37">
        <v>42.4</v>
      </c>
      <c r="E37">
        <v>9.1</v>
      </c>
      <c r="F37">
        <v>12.2</v>
      </c>
      <c r="G37">
        <v>6.8</v>
      </c>
      <c r="H37">
        <v>13.7</v>
      </c>
      <c r="I37">
        <v>10.5</v>
      </c>
      <c r="J37">
        <v>4103824</v>
      </c>
      <c r="K37">
        <v>674100</v>
      </c>
      <c r="L37">
        <v>3672876</v>
      </c>
      <c r="M37">
        <v>3429724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12</v>
      </c>
    </row>
    <row r="38" spans="1:23">
      <c r="A38">
        <v>1475030497</v>
      </c>
      <c r="B38">
        <v>72</v>
      </c>
      <c r="C38">
        <v>4</v>
      </c>
      <c r="D38">
        <v>44.4</v>
      </c>
      <c r="E38">
        <v>12.6</v>
      </c>
      <c r="F38">
        <v>13.3</v>
      </c>
      <c r="G38">
        <v>9</v>
      </c>
      <c r="H38">
        <v>10</v>
      </c>
      <c r="I38">
        <v>10.5</v>
      </c>
      <c r="J38">
        <v>4103824</v>
      </c>
      <c r="K38">
        <v>674480</v>
      </c>
      <c r="L38">
        <v>3672608</v>
      </c>
      <c r="M38">
        <v>3429344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1475030499</v>
      </c>
      <c r="B39">
        <v>74</v>
      </c>
      <c r="C39">
        <v>4</v>
      </c>
      <c r="D39">
        <v>65.2</v>
      </c>
      <c r="E39">
        <v>12.9</v>
      </c>
      <c r="F39">
        <v>18</v>
      </c>
      <c r="G39">
        <v>19.3</v>
      </c>
      <c r="H39">
        <v>14.6</v>
      </c>
      <c r="I39">
        <v>10.5</v>
      </c>
      <c r="J39">
        <v>4103824</v>
      </c>
      <c r="K39">
        <v>674520</v>
      </c>
      <c r="L39">
        <v>3672804</v>
      </c>
      <c r="M39">
        <v>3429304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1475030501</v>
      </c>
      <c r="B40">
        <v>76</v>
      </c>
      <c r="C40">
        <v>4</v>
      </c>
      <c r="D40">
        <v>47.6</v>
      </c>
      <c r="E40">
        <v>9.5</v>
      </c>
      <c r="F40">
        <v>11.1</v>
      </c>
      <c r="G40">
        <v>11.7</v>
      </c>
      <c r="H40">
        <v>14.7</v>
      </c>
      <c r="I40">
        <v>10.5</v>
      </c>
      <c r="J40">
        <v>4103824</v>
      </c>
      <c r="K40">
        <v>674984</v>
      </c>
      <c r="L40">
        <v>3672476</v>
      </c>
      <c r="M40">
        <v>3428840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1475030503</v>
      </c>
      <c r="B41">
        <v>78</v>
      </c>
      <c r="C41">
        <v>4</v>
      </c>
      <c r="D41">
        <v>42.8</v>
      </c>
      <c r="E41">
        <v>5.7</v>
      </c>
      <c r="F41">
        <v>10.8</v>
      </c>
      <c r="G41">
        <v>14.3</v>
      </c>
      <c r="H41">
        <v>13</v>
      </c>
      <c r="I41">
        <v>10.5</v>
      </c>
      <c r="J41">
        <v>4103824</v>
      </c>
      <c r="K41">
        <v>676100</v>
      </c>
      <c r="L41">
        <v>3671564</v>
      </c>
      <c r="M41">
        <v>3427724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1475030505</v>
      </c>
      <c r="B42">
        <v>80</v>
      </c>
      <c r="C42">
        <v>4</v>
      </c>
      <c r="D42">
        <v>36.4</v>
      </c>
      <c r="E42">
        <v>6.1</v>
      </c>
      <c r="F42">
        <v>11.7</v>
      </c>
      <c r="G42">
        <v>12.1</v>
      </c>
      <c r="H42">
        <v>6.6</v>
      </c>
      <c r="I42">
        <v>10.5</v>
      </c>
      <c r="J42">
        <v>4103824</v>
      </c>
      <c r="K42">
        <v>675396</v>
      </c>
      <c r="L42">
        <v>3672388</v>
      </c>
      <c r="M42">
        <v>3428428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1475030507</v>
      </c>
      <c r="B43">
        <v>82</v>
      </c>
      <c r="C43">
        <v>4</v>
      </c>
      <c r="D43">
        <v>60.4</v>
      </c>
      <c r="E43">
        <v>13.1</v>
      </c>
      <c r="F43">
        <v>17.8</v>
      </c>
      <c r="G43">
        <v>15.6</v>
      </c>
      <c r="H43">
        <v>13.4</v>
      </c>
      <c r="I43">
        <v>10.5</v>
      </c>
      <c r="J43">
        <v>4103824</v>
      </c>
      <c r="K43">
        <v>675420</v>
      </c>
      <c r="L43">
        <v>3672488</v>
      </c>
      <c r="M43">
        <v>3428404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1475030509</v>
      </c>
      <c r="B44">
        <v>84</v>
      </c>
      <c r="C44">
        <v>4</v>
      </c>
      <c r="D44">
        <v>58</v>
      </c>
      <c r="E44">
        <v>13</v>
      </c>
      <c r="F44">
        <v>15.2</v>
      </c>
      <c r="G44">
        <v>16.8</v>
      </c>
      <c r="H44">
        <v>14.1</v>
      </c>
      <c r="I44">
        <v>10.5</v>
      </c>
      <c r="J44">
        <v>4103824</v>
      </c>
      <c r="K44">
        <v>675572</v>
      </c>
      <c r="L44">
        <v>3672512</v>
      </c>
      <c r="M44">
        <v>3428252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1475030511</v>
      </c>
      <c r="B45">
        <v>86</v>
      </c>
      <c r="C45">
        <v>4</v>
      </c>
      <c r="D45">
        <v>41.6</v>
      </c>
      <c r="E45">
        <v>5.6</v>
      </c>
      <c r="F45">
        <v>12</v>
      </c>
      <c r="G45">
        <v>8.6</v>
      </c>
      <c r="H45">
        <v>15.4</v>
      </c>
      <c r="I45">
        <v>10.5</v>
      </c>
      <c r="J45">
        <v>4103824</v>
      </c>
      <c r="K45">
        <v>675956</v>
      </c>
      <c r="L45">
        <v>3672216</v>
      </c>
      <c r="M45">
        <v>3427868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1475030513</v>
      </c>
      <c r="B46">
        <v>88</v>
      </c>
      <c r="C46">
        <v>4</v>
      </c>
      <c r="D46">
        <v>53.6</v>
      </c>
      <c r="E46">
        <v>10.6</v>
      </c>
      <c r="F46">
        <v>16.3</v>
      </c>
      <c r="G46">
        <v>7.7</v>
      </c>
      <c r="H46">
        <v>17.6</v>
      </c>
      <c r="I46">
        <v>10.5</v>
      </c>
      <c r="J46">
        <v>4103824</v>
      </c>
      <c r="K46">
        <v>675972</v>
      </c>
      <c r="L46">
        <v>3672292</v>
      </c>
      <c r="M46">
        <v>3427852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1475030515</v>
      </c>
      <c r="B47">
        <v>90</v>
      </c>
      <c r="C47">
        <v>4</v>
      </c>
      <c r="D47">
        <v>58</v>
      </c>
      <c r="E47">
        <v>12.6</v>
      </c>
      <c r="F47">
        <v>21.2</v>
      </c>
      <c r="G47">
        <v>9.5</v>
      </c>
      <c r="H47">
        <v>14.7</v>
      </c>
      <c r="I47">
        <v>10.5</v>
      </c>
      <c r="J47">
        <v>4103824</v>
      </c>
      <c r="K47">
        <v>676260</v>
      </c>
      <c r="L47">
        <v>3672092</v>
      </c>
      <c r="M47">
        <v>3427564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1475030517</v>
      </c>
      <c r="B48">
        <v>92</v>
      </c>
      <c r="C48">
        <v>4</v>
      </c>
      <c r="D48">
        <v>51.6</v>
      </c>
      <c r="E48">
        <v>14.7</v>
      </c>
      <c r="F48">
        <v>13.5</v>
      </c>
      <c r="G48">
        <v>11.6</v>
      </c>
      <c r="H48">
        <v>12.2</v>
      </c>
      <c r="I48">
        <v>10.5</v>
      </c>
      <c r="J48">
        <v>4103824</v>
      </c>
      <c r="K48">
        <v>676452</v>
      </c>
      <c r="L48">
        <v>3671988</v>
      </c>
      <c r="M48">
        <v>3427372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1475030519</v>
      </c>
      <c r="B49">
        <v>94</v>
      </c>
      <c r="C49">
        <v>4</v>
      </c>
      <c r="D49">
        <v>61.6</v>
      </c>
      <c r="E49">
        <v>13.9</v>
      </c>
      <c r="F49">
        <v>17.9</v>
      </c>
      <c r="G49">
        <v>12.6</v>
      </c>
      <c r="H49">
        <v>17.4</v>
      </c>
      <c r="I49">
        <v>10.5</v>
      </c>
      <c r="J49">
        <v>4103824</v>
      </c>
      <c r="K49">
        <v>676660</v>
      </c>
      <c r="L49">
        <v>3671960</v>
      </c>
      <c r="M49">
        <v>3427164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1808</v>
      </c>
      <c r="V49">
        <v>0</v>
      </c>
      <c r="W49">
        <v>40</v>
      </c>
    </row>
    <row r="50" spans="1:23">
      <c r="A50">
        <v>1475030521</v>
      </c>
      <c r="B50">
        <v>96</v>
      </c>
      <c r="C50">
        <v>4</v>
      </c>
      <c r="D50">
        <v>62</v>
      </c>
      <c r="E50">
        <v>13.1</v>
      </c>
      <c r="F50">
        <v>20.4</v>
      </c>
      <c r="G50">
        <v>11.6</v>
      </c>
      <c r="H50">
        <v>17.5</v>
      </c>
      <c r="I50">
        <v>10.5</v>
      </c>
      <c r="J50">
        <v>4103824</v>
      </c>
      <c r="K50">
        <v>677452</v>
      </c>
      <c r="L50">
        <v>3671292</v>
      </c>
      <c r="M50">
        <v>3426372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1475030523</v>
      </c>
      <c r="B51">
        <v>98</v>
      </c>
      <c r="C51">
        <v>4</v>
      </c>
      <c r="D51">
        <v>66.4</v>
      </c>
      <c r="E51">
        <v>12.7</v>
      </c>
      <c r="F51">
        <v>17.9</v>
      </c>
      <c r="G51">
        <v>14.7</v>
      </c>
      <c r="H51">
        <v>20.5</v>
      </c>
      <c r="I51">
        <v>10.5</v>
      </c>
      <c r="J51">
        <v>4103824</v>
      </c>
      <c r="K51">
        <v>677816</v>
      </c>
      <c r="L51">
        <v>3671112</v>
      </c>
      <c r="M51">
        <v>3426008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52</v>
      </c>
      <c r="V51">
        <v>0</v>
      </c>
      <c r="W51">
        <v>32</v>
      </c>
    </row>
    <row r="52" spans="1:23">
      <c r="A52">
        <v>1475030525</v>
      </c>
      <c r="B52">
        <v>100</v>
      </c>
      <c r="C52">
        <v>4</v>
      </c>
      <c r="D52">
        <v>48.4</v>
      </c>
      <c r="E52">
        <v>10.2</v>
      </c>
      <c r="F52">
        <v>13.6</v>
      </c>
      <c r="G52">
        <v>10.2</v>
      </c>
      <c r="H52">
        <v>14</v>
      </c>
      <c r="I52">
        <v>10.5</v>
      </c>
      <c r="J52">
        <v>4103824</v>
      </c>
      <c r="K52">
        <v>677944</v>
      </c>
      <c r="L52">
        <v>3671124</v>
      </c>
      <c r="M52">
        <v>3425880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1475030527</v>
      </c>
      <c r="B53">
        <v>102</v>
      </c>
      <c r="C53">
        <v>4</v>
      </c>
      <c r="D53">
        <v>36</v>
      </c>
      <c r="E53">
        <v>12.2</v>
      </c>
      <c r="F53">
        <v>11.6</v>
      </c>
      <c r="G53">
        <v>6.6</v>
      </c>
      <c r="H53">
        <v>6.2</v>
      </c>
      <c r="I53">
        <v>10.5</v>
      </c>
      <c r="J53">
        <v>4103824</v>
      </c>
      <c r="K53">
        <v>678132</v>
      </c>
      <c r="L53">
        <v>3671028</v>
      </c>
      <c r="M53">
        <v>3425692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1475030529</v>
      </c>
      <c r="B54">
        <v>104</v>
      </c>
      <c r="C54">
        <v>4</v>
      </c>
      <c r="D54">
        <v>71.2</v>
      </c>
      <c r="E54">
        <v>12.6</v>
      </c>
      <c r="F54">
        <v>22.5</v>
      </c>
      <c r="G54">
        <v>14.3</v>
      </c>
      <c r="H54">
        <v>22</v>
      </c>
      <c r="I54">
        <v>10.5</v>
      </c>
      <c r="J54">
        <v>4103824</v>
      </c>
      <c r="K54">
        <v>678156</v>
      </c>
      <c r="L54">
        <v>3671208</v>
      </c>
      <c r="M54">
        <v>3425668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1475030531</v>
      </c>
      <c r="B55">
        <v>106</v>
      </c>
      <c r="C55">
        <v>4</v>
      </c>
      <c r="D55">
        <v>44.8</v>
      </c>
      <c r="E55">
        <v>10.2</v>
      </c>
      <c r="F55">
        <v>16.8</v>
      </c>
      <c r="G55">
        <v>9.7</v>
      </c>
      <c r="H55">
        <v>7.8</v>
      </c>
      <c r="I55">
        <v>10.6</v>
      </c>
      <c r="J55">
        <v>4103824</v>
      </c>
      <c r="K55">
        <v>678948</v>
      </c>
      <c r="L55">
        <v>3670600</v>
      </c>
      <c r="M55">
        <v>3424876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1475030533</v>
      </c>
      <c r="B56">
        <v>108</v>
      </c>
      <c r="C56">
        <v>4</v>
      </c>
      <c r="D56">
        <v>36.8</v>
      </c>
      <c r="E56">
        <v>8.5</v>
      </c>
      <c r="F56">
        <v>15.5</v>
      </c>
      <c r="G56">
        <v>6.1</v>
      </c>
      <c r="H56">
        <v>7.5</v>
      </c>
      <c r="I56">
        <v>10.6</v>
      </c>
      <c r="J56">
        <v>4103824</v>
      </c>
      <c r="K56">
        <v>678912</v>
      </c>
      <c r="L56">
        <v>3670812</v>
      </c>
      <c r="M56">
        <v>3424912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16</v>
      </c>
      <c r="V56">
        <v>0</v>
      </c>
      <c r="W56">
        <v>20</v>
      </c>
    </row>
    <row r="57" spans="1:23">
      <c r="A57">
        <v>1475030535</v>
      </c>
      <c r="B57">
        <v>110</v>
      </c>
      <c r="C57">
        <v>4</v>
      </c>
      <c r="D57">
        <v>34.8</v>
      </c>
      <c r="E57">
        <v>5.6</v>
      </c>
      <c r="F57">
        <v>15.3</v>
      </c>
      <c r="G57">
        <v>7.6</v>
      </c>
      <c r="H57">
        <v>5.2</v>
      </c>
      <c r="I57">
        <v>10.5</v>
      </c>
      <c r="J57">
        <v>4103824</v>
      </c>
      <c r="K57">
        <v>678844</v>
      </c>
      <c r="L57">
        <v>3670948</v>
      </c>
      <c r="M57">
        <v>3424980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1475030537</v>
      </c>
      <c r="B58">
        <v>112</v>
      </c>
      <c r="C58">
        <v>4</v>
      </c>
      <c r="D58">
        <v>35.6</v>
      </c>
      <c r="E58">
        <v>7.1</v>
      </c>
      <c r="F58">
        <v>16.5</v>
      </c>
      <c r="G58">
        <v>6.1</v>
      </c>
      <c r="H58">
        <v>6.7</v>
      </c>
      <c r="I58">
        <v>10.6</v>
      </c>
      <c r="J58">
        <v>4103824</v>
      </c>
      <c r="K58">
        <v>679156</v>
      </c>
      <c r="L58">
        <v>3670772</v>
      </c>
      <c r="M58">
        <v>3424668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1475030539</v>
      </c>
      <c r="B59">
        <v>114</v>
      </c>
      <c r="C59">
        <v>4</v>
      </c>
      <c r="D59">
        <v>48.4</v>
      </c>
      <c r="E59">
        <v>10.6</v>
      </c>
      <c r="F59">
        <v>16.5</v>
      </c>
      <c r="G59">
        <v>11.6</v>
      </c>
      <c r="H59">
        <v>10.7</v>
      </c>
      <c r="I59">
        <v>10.6</v>
      </c>
      <c r="J59">
        <v>4103824</v>
      </c>
      <c r="K59">
        <v>679728</v>
      </c>
      <c r="L59">
        <v>3670360</v>
      </c>
      <c r="M59">
        <v>3424096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1475030541</v>
      </c>
      <c r="B60">
        <v>116</v>
      </c>
      <c r="C60">
        <v>4</v>
      </c>
      <c r="D60">
        <v>65.6</v>
      </c>
      <c r="E60">
        <v>14.9</v>
      </c>
      <c r="F60">
        <v>17.8</v>
      </c>
      <c r="G60">
        <v>14.3</v>
      </c>
      <c r="H60">
        <v>17.9</v>
      </c>
      <c r="I60">
        <v>10.5</v>
      </c>
      <c r="J60">
        <v>4103824</v>
      </c>
      <c r="K60">
        <v>679296</v>
      </c>
      <c r="L60">
        <v>3670948</v>
      </c>
      <c r="M60">
        <v>3424528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1475030543</v>
      </c>
      <c r="B61">
        <v>118</v>
      </c>
      <c r="C61">
        <v>4</v>
      </c>
      <c r="D61">
        <v>55.2</v>
      </c>
      <c r="E61">
        <v>16.2</v>
      </c>
      <c r="F61">
        <v>19.1</v>
      </c>
      <c r="G61">
        <v>9.1</v>
      </c>
      <c r="H61">
        <v>10.4</v>
      </c>
      <c r="I61">
        <v>10.6</v>
      </c>
      <c r="J61">
        <v>4103824</v>
      </c>
      <c r="K61">
        <v>679740</v>
      </c>
      <c r="L61">
        <v>3670664</v>
      </c>
      <c r="M61">
        <v>3424084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1475030545</v>
      </c>
      <c r="B62">
        <v>120</v>
      </c>
      <c r="C62">
        <v>4</v>
      </c>
      <c r="D62">
        <v>56.4</v>
      </c>
      <c r="E62">
        <v>16.8</v>
      </c>
      <c r="F62">
        <v>14.4</v>
      </c>
      <c r="G62">
        <v>14.5</v>
      </c>
      <c r="H62">
        <v>10.4</v>
      </c>
      <c r="I62">
        <v>10.6</v>
      </c>
      <c r="J62">
        <v>4103824</v>
      </c>
      <c r="K62">
        <v>679768</v>
      </c>
      <c r="L62">
        <v>3670764</v>
      </c>
      <c r="M62">
        <v>3424056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1475030547</v>
      </c>
      <c r="B63">
        <v>122</v>
      </c>
      <c r="C63">
        <v>4</v>
      </c>
      <c r="D63">
        <v>67.6</v>
      </c>
      <c r="E63">
        <v>15.3</v>
      </c>
      <c r="F63">
        <v>16.7</v>
      </c>
      <c r="G63">
        <v>23.1</v>
      </c>
      <c r="H63">
        <v>13.1</v>
      </c>
      <c r="I63">
        <v>10.6</v>
      </c>
      <c r="J63">
        <v>4103824</v>
      </c>
      <c r="K63">
        <v>679928</v>
      </c>
      <c r="L63">
        <v>3670712</v>
      </c>
      <c r="M63">
        <v>3423896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1475030549</v>
      </c>
      <c r="B64">
        <v>124</v>
      </c>
      <c r="C64">
        <v>4</v>
      </c>
      <c r="D64">
        <v>58.4</v>
      </c>
      <c r="E64">
        <v>16.5</v>
      </c>
      <c r="F64">
        <v>17.8</v>
      </c>
      <c r="G64">
        <v>12</v>
      </c>
      <c r="H64">
        <v>12.6</v>
      </c>
      <c r="I64">
        <v>10.6</v>
      </c>
      <c r="J64">
        <v>4103824</v>
      </c>
      <c r="K64">
        <v>680428</v>
      </c>
      <c r="L64">
        <v>3670380</v>
      </c>
      <c r="M64">
        <v>3423396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1475030551</v>
      </c>
      <c r="B65">
        <v>126</v>
      </c>
      <c r="C65">
        <v>4</v>
      </c>
      <c r="D65">
        <v>53.6</v>
      </c>
      <c r="E65">
        <v>16.2</v>
      </c>
      <c r="F65">
        <v>16.1</v>
      </c>
      <c r="G65">
        <v>9.7</v>
      </c>
      <c r="H65">
        <v>11.2</v>
      </c>
      <c r="I65">
        <v>10.6</v>
      </c>
      <c r="J65">
        <v>4103824</v>
      </c>
      <c r="K65">
        <v>680172</v>
      </c>
      <c r="L65">
        <v>3670776</v>
      </c>
      <c r="M65">
        <v>3423652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1475030553</v>
      </c>
      <c r="B66">
        <v>128</v>
      </c>
      <c r="C66">
        <v>4</v>
      </c>
      <c r="D66">
        <v>72.4</v>
      </c>
      <c r="E66">
        <v>19.3</v>
      </c>
      <c r="F66">
        <v>20.2</v>
      </c>
      <c r="G66">
        <v>17.3</v>
      </c>
      <c r="H66">
        <v>16.2</v>
      </c>
      <c r="I66">
        <v>10.6</v>
      </c>
      <c r="J66">
        <v>4103824</v>
      </c>
      <c r="K66">
        <v>680452</v>
      </c>
      <c r="L66">
        <v>3670656</v>
      </c>
      <c r="M66">
        <v>3423372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6</v>
      </c>
      <c r="T66">
        <v>4</v>
      </c>
      <c r="U66">
        <v>2532</v>
      </c>
      <c r="V66">
        <v>0</v>
      </c>
      <c r="W66">
        <v>48</v>
      </c>
    </row>
    <row r="67" spans="1:23">
      <c r="A67">
        <v>1475030555</v>
      </c>
      <c r="B67">
        <v>130</v>
      </c>
      <c r="C67">
        <v>4</v>
      </c>
      <c r="D67">
        <v>72</v>
      </c>
      <c r="E67">
        <v>20.8</v>
      </c>
      <c r="F67">
        <v>16.1</v>
      </c>
      <c r="G67">
        <v>14.4</v>
      </c>
      <c r="H67">
        <v>19.7</v>
      </c>
      <c r="I67">
        <v>10.6</v>
      </c>
      <c r="J67">
        <v>4103824</v>
      </c>
      <c r="K67">
        <v>680832</v>
      </c>
      <c r="L67">
        <v>3670440</v>
      </c>
      <c r="M67">
        <v>3422992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1475030557</v>
      </c>
      <c r="B68">
        <v>132</v>
      </c>
      <c r="C68">
        <v>4</v>
      </c>
      <c r="D68">
        <v>56.4</v>
      </c>
      <c r="E68">
        <v>18.2</v>
      </c>
      <c r="F68">
        <v>14.7</v>
      </c>
      <c r="G68">
        <v>11.7</v>
      </c>
      <c r="H68">
        <v>13</v>
      </c>
      <c r="I68">
        <v>10.6</v>
      </c>
      <c r="J68">
        <v>4103824</v>
      </c>
      <c r="K68">
        <v>681304</v>
      </c>
      <c r="L68">
        <v>3670116</v>
      </c>
      <c r="M68">
        <v>3422520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1475030559</v>
      </c>
      <c r="B69">
        <v>134</v>
      </c>
      <c r="C69">
        <v>4</v>
      </c>
      <c r="D69">
        <v>56.4</v>
      </c>
      <c r="E69">
        <v>13.4</v>
      </c>
      <c r="F69">
        <v>20.4</v>
      </c>
      <c r="G69">
        <v>11.5</v>
      </c>
      <c r="H69">
        <v>11.6</v>
      </c>
      <c r="I69">
        <v>10.6</v>
      </c>
      <c r="J69">
        <v>4103824</v>
      </c>
      <c r="K69">
        <v>681328</v>
      </c>
      <c r="L69">
        <v>3670232</v>
      </c>
      <c r="M69">
        <v>3422496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9</v>
      </c>
      <c r="T69">
        <v>0</v>
      </c>
      <c r="U69">
        <v>72</v>
      </c>
      <c r="V69">
        <v>0</v>
      </c>
      <c r="W69">
        <v>28</v>
      </c>
    </row>
    <row r="70" spans="1:23">
      <c r="A70">
        <v>1475030561</v>
      </c>
      <c r="B70">
        <v>136</v>
      </c>
      <c r="C70">
        <v>4</v>
      </c>
      <c r="D70">
        <v>68.4</v>
      </c>
      <c r="E70">
        <v>10.6</v>
      </c>
      <c r="F70">
        <v>29.9</v>
      </c>
      <c r="G70">
        <v>15.1</v>
      </c>
      <c r="H70">
        <v>12.6</v>
      </c>
      <c r="I70">
        <v>10.6</v>
      </c>
      <c r="J70">
        <v>4103824</v>
      </c>
      <c r="K70">
        <v>681172</v>
      </c>
      <c r="L70">
        <v>3670492</v>
      </c>
      <c r="M70">
        <v>3422652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1475030563</v>
      </c>
      <c r="B71">
        <v>138</v>
      </c>
      <c r="C71">
        <v>4</v>
      </c>
      <c r="D71">
        <v>50</v>
      </c>
      <c r="E71">
        <v>10.2</v>
      </c>
      <c r="F71">
        <v>18.7</v>
      </c>
      <c r="G71">
        <v>8.3</v>
      </c>
      <c r="H71">
        <v>13.7</v>
      </c>
      <c r="I71">
        <v>10.6</v>
      </c>
      <c r="J71">
        <v>4103824</v>
      </c>
      <c r="K71">
        <v>681552</v>
      </c>
      <c r="L71">
        <v>3670188</v>
      </c>
      <c r="M71">
        <v>3422272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1475030565</v>
      </c>
      <c r="B72">
        <v>140</v>
      </c>
      <c r="C72">
        <v>4</v>
      </c>
      <c r="D72">
        <v>62</v>
      </c>
      <c r="E72">
        <v>11.4</v>
      </c>
      <c r="F72">
        <v>22.6</v>
      </c>
      <c r="G72">
        <v>14.7</v>
      </c>
      <c r="H72">
        <v>12.8</v>
      </c>
      <c r="I72">
        <v>10.6</v>
      </c>
      <c r="J72">
        <v>4103824</v>
      </c>
      <c r="K72">
        <v>681672</v>
      </c>
      <c r="L72">
        <v>3670200</v>
      </c>
      <c r="M72">
        <v>3422152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1475030567</v>
      </c>
      <c r="B73">
        <v>142</v>
      </c>
      <c r="C73">
        <v>4</v>
      </c>
      <c r="D73">
        <v>59.6</v>
      </c>
      <c r="E73">
        <v>13.9</v>
      </c>
      <c r="F73">
        <v>20.1</v>
      </c>
      <c r="G73">
        <v>14</v>
      </c>
      <c r="H73">
        <v>11.2</v>
      </c>
      <c r="I73">
        <v>10.6</v>
      </c>
      <c r="J73">
        <v>4103824</v>
      </c>
      <c r="K73">
        <v>681508</v>
      </c>
      <c r="L73">
        <v>3670492</v>
      </c>
      <c r="M73">
        <v>3422316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1475030569</v>
      </c>
      <c r="B74">
        <v>144</v>
      </c>
      <c r="C74">
        <v>4</v>
      </c>
      <c r="D74">
        <v>40</v>
      </c>
      <c r="E74">
        <v>7.6</v>
      </c>
      <c r="F74">
        <v>18.6</v>
      </c>
      <c r="G74">
        <v>7.1</v>
      </c>
      <c r="H74">
        <v>6.6</v>
      </c>
      <c r="I74">
        <v>10.6</v>
      </c>
      <c r="J74">
        <v>4103824</v>
      </c>
      <c r="K74">
        <v>682432</v>
      </c>
      <c r="L74">
        <v>3669668</v>
      </c>
      <c r="M74">
        <v>3421392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20</v>
      </c>
    </row>
    <row r="75" spans="1:23">
      <c r="A75">
        <v>1475030571</v>
      </c>
      <c r="B75">
        <v>146</v>
      </c>
      <c r="C75">
        <v>4</v>
      </c>
      <c r="D75">
        <v>50</v>
      </c>
      <c r="E75">
        <v>11.1</v>
      </c>
      <c r="F75">
        <v>20.7</v>
      </c>
      <c r="G75">
        <v>8.7</v>
      </c>
      <c r="H75">
        <v>10.4</v>
      </c>
      <c r="I75">
        <v>10.6</v>
      </c>
      <c r="J75">
        <v>4103824</v>
      </c>
      <c r="K75">
        <v>682816</v>
      </c>
      <c r="L75">
        <v>3669372</v>
      </c>
      <c r="M75">
        <v>3421008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1475030573</v>
      </c>
      <c r="B76">
        <v>148</v>
      </c>
      <c r="C76">
        <v>4</v>
      </c>
      <c r="D76">
        <v>61.2</v>
      </c>
      <c r="E76">
        <v>11.8</v>
      </c>
      <c r="F76">
        <v>23.2</v>
      </c>
      <c r="G76">
        <v>14.5</v>
      </c>
      <c r="H76">
        <v>11.6</v>
      </c>
      <c r="I76">
        <v>10.6</v>
      </c>
      <c r="J76">
        <v>4103824</v>
      </c>
      <c r="K76">
        <v>681980</v>
      </c>
      <c r="L76">
        <v>3670328</v>
      </c>
      <c r="M76">
        <v>3421844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1475030575</v>
      </c>
      <c r="B77">
        <v>150</v>
      </c>
      <c r="C77">
        <v>4</v>
      </c>
      <c r="D77">
        <v>53.2</v>
      </c>
      <c r="E77">
        <v>12.1</v>
      </c>
      <c r="F77">
        <v>20.5</v>
      </c>
      <c r="G77">
        <v>9.8</v>
      </c>
      <c r="H77">
        <v>10.6</v>
      </c>
      <c r="I77">
        <v>10.6</v>
      </c>
      <c r="J77">
        <v>4103824</v>
      </c>
      <c r="K77">
        <v>682164</v>
      </c>
      <c r="L77">
        <v>3670292</v>
      </c>
      <c r="M77">
        <v>3421660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1475030577</v>
      </c>
      <c r="B78">
        <v>152</v>
      </c>
      <c r="C78">
        <v>4</v>
      </c>
      <c r="D78">
        <v>64.4</v>
      </c>
      <c r="E78">
        <v>16.2</v>
      </c>
      <c r="F78">
        <v>20.8</v>
      </c>
      <c r="G78">
        <v>16.9</v>
      </c>
      <c r="H78">
        <v>10.8</v>
      </c>
      <c r="I78">
        <v>10.6</v>
      </c>
      <c r="J78">
        <v>4103824</v>
      </c>
      <c r="K78">
        <v>682960</v>
      </c>
      <c r="L78">
        <v>3669580</v>
      </c>
      <c r="M78">
        <v>3420864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1475030579</v>
      </c>
      <c r="B79">
        <v>154</v>
      </c>
      <c r="C79">
        <v>4</v>
      </c>
      <c r="D79">
        <v>78.4</v>
      </c>
      <c r="E79">
        <v>17</v>
      </c>
      <c r="F79">
        <v>26.6</v>
      </c>
      <c r="G79">
        <v>18.4</v>
      </c>
      <c r="H79">
        <v>16</v>
      </c>
      <c r="I79">
        <v>10.6</v>
      </c>
      <c r="J79">
        <v>4103824</v>
      </c>
      <c r="K79">
        <v>682724</v>
      </c>
      <c r="L79">
        <v>3669972</v>
      </c>
      <c r="M79">
        <v>3421100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36</v>
      </c>
      <c r="V79">
        <v>0</v>
      </c>
      <c r="W79">
        <v>28</v>
      </c>
    </row>
    <row r="80" spans="1:23">
      <c r="A80">
        <v>1475030581</v>
      </c>
      <c r="B80">
        <v>156</v>
      </c>
      <c r="C80">
        <v>4</v>
      </c>
      <c r="D80">
        <v>82.4</v>
      </c>
      <c r="E80">
        <v>17.6</v>
      </c>
      <c r="F80">
        <v>24.2</v>
      </c>
      <c r="G80">
        <v>25.8</v>
      </c>
      <c r="H80">
        <v>15.5</v>
      </c>
      <c r="I80">
        <v>10.6</v>
      </c>
      <c r="J80">
        <v>4103824</v>
      </c>
      <c r="K80">
        <v>682784</v>
      </c>
      <c r="L80">
        <v>3670008</v>
      </c>
      <c r="M80">
        <v>3421040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1475030583</v>
      </c>
      <c r="B81">
        <v>158</v>
      </c>
      <c r="C81">
        <v>4</v>
      </c>
      <c r="D81">
        <v>57.6</v>
      </c>
      <c r="E81">
        <v>12.6</v>
      </c>
      <c r="F81">
        <v>13.6</v>
      </c>
      <c r="G81">
        <v>15.8</v>
      </c>
      <c r="H81">
        <v>15.2</v>
      </c>
      <c r="I81">
        <v>10.6</v>
      </c>
      <c r="J81">
        <v>4103824</v>
      </c>
      <c r="K81">
        <v>683320</v>
      </c>
      <c r="L81">
        <v>3669600</v>
      </c>
      <c r="M81">
        <v>3420504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1756</v>
      </c>
      <c r="V81">
        <v>0</v>
      </c>
      <c r="W81">
        <v>40</v>
      </c>
    </row>
    <row r="82" spans="1:23">
      <c r="A82">
        <v>1475030585</v>
      </c>
      <c r="B82">
        <v>160</v>
      </c>
      <c r="C82">
        <v>4</v>
      </c>
      <c r="D82">
        <v>55.6</v>
      </c>
      <c r="E82">
        <v>12</v>
      </c>
      <c r="F82">
        <v>12.4</v>
      </c>
      <c r="G82">
        <v>16.8</v>
      </c>
      <c r="H82">
        <v>13.6</v>
      </c>
      <c r="I82">
        <v>10.6</v>
      </c>
      <c r="J82">
        <v>4103824</v>
      </c>
      <c r="K82">
        <v>683380</v>
      </c>
      <c r="L82">
        <v>3669720</v>
      </c>
      <c r="M82">
        <v>3420444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1475030587</v>
      </c>
      <c r="B83">
        <v>162</v>
      </c>
      <c r="C83">
        <v>4</v>
      </c>
      <c r="D83">
        <v>65.6</v>
      </c>
      <c r="E83">
        <v>16.3</v>
      </c>
      <c r="F83">
        <v>17.8</v>
      </c>
      <c r="G83">
        <v>18.7</v>
      </c>
      <c r="H83">
        <v>12.2</v>
      </c>
      <c r="I83">
        <v>10.6</v>
      </c>
      <c r="J83">
        <v>4103824</v>
      </c>
      <c r="K83">
        <v>684192</v>
      </c>
      <c r="L83">
        <v>3669064</v>
      </c>
      <c r="M83">
        <v>3419632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1475030589</v>
      </c>
      <c r="B84">
        <v>164</v>
      </c>
      <c r="C84">
        <v>4</v>
      </c>
      <c r="D84">
        <v>53.2</v>
      </c>
      <c r="E84">
        <v>14.9</v>
      </c>
      <c r="F84">
        <v>16.9</v>
      </c>
      <c r="G84">
        <v>12</v>
      </c>
      <c r="H84">
        <v>11.2</v>
      </c>
      <c r="I84">
        <v>10.6</v>
      </c>
      <c r="J84">
        <v>4103824</v>
      </c>
      <c r="K84">
        <v>684092</v>
      </c>
      <c r="L84">
        <v>3669308</v>
      </c>
      <c r="M84">
        <v>3419732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1475030591</v>
      </c>
      <c r="B85">
        <v>166</v>
      </c>
      <c r="C85">
        <v>4</v>
      </c>
      <c r="D85">
        <v>43.2</v>
      </c>
      <c r="E85">
        <v>7.2</v>
      </c>
      <c r="F85">
        <v>12.6</v>
      </c>
      <c r="G85">
        <v>11.4</v>
      </c>
      <c r="H85">
        <v>9.7</v>
      </c>
      <c r="I85">
        <v>10.6</v>
      </c>
      <c r="J85">
        <v>4103824</v>
      </c>
      <c r="K85">
        <v>684436</v>
      </c>
      <c r="L85">
        <v>3669084</v>
      </c>
      <c r="M85">
        <v>3419388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1475030593</v>
      </c>
      <c r="B86">
        <v>168</v>
      </c>
      <c r="C86">
        <v>4</v>
      </c>
      <c r="D86">
        <v>40.4</v>
      </c>
      <c r="E86">
        <v>8.6</v>
      </c>
      <c r="F86">
        <v>12.4</v>
      </c>
      <c r="G86">
        <v>12.3</v>
      </c>
      <c r="H86">
        <v>8.5</v>
      </c>
      <c r="I86">
        <v>10.6</v>
      </c>
      <c r="J86">
        <v>4103824</v>
      </c>
      <c r="K86">
        <v>684684</v>
      </c>
      <c r="L86">
        <v>3668984</v>
      </c>
      <c r="M86">
        <v>3419140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10</v>
      </c>
      <c r="T86">
        <v>0</v>
      </c>
      <c r="U86">
        <v>68</v>
      </c>
      <c r="V86">
        <v>0</v>
      </c>
      <c r="W86">
        <v>44</v>
      </c>
    </row>
    <row r="87" spans="1:23">
      <c r="A87">
        <v>1475030595</v>
      </c>
      <c r="B87">
        <v>170</v>
      </c>
      <c r="C87">
        <v>4</v>
      </c>
      <c r="D87">
        <v>57.2</v>
      </c>
      <c r="E87">
        <v>12.5</v>
      </c>
      <c r="F87">
        <v>18</v>
      </c>
      <c r="G87">
        <v>12.1</v>
      </c>
      <c r="H87">
        <v>15.1</v>
      </c>
      <c r="I87">
        <v>10.6</v>
      </c>
      <c r="J87">
        <v>4103824</v>
      </c>
      <c r="K87">
        <v>685004</v>
      </c>
      <c r="L87">
        <v>3668772</v>
      </c>
      <c r="M87">
        <v>3418820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1475030597</v>
      </c>
      <c r="B88">
        <v>172</v>
      </c>
      <c r="C88">
        <v>4</v>
      </c>
      <c r="D88">
        <v>56.4</v>
      </c>
      <c r="E88">
        <v>13.5</v>
      </c>
      <c r="F88">
        <v>12.4</v>
      </c>
      <c r="G88">
        <v>14.1</v>
      </c>
      <c r="H88">
        <v>16.3</v>
      </c>
      <c r="I88">
        <v>10.6</v>
      </c>
      <c r="J88">
        <v>4103824</v>
      </c>
      <c r="K88">
        <v>684708</v>
      </c>
      <c r="L88">
        <v>3669172</v>
      </c>
      <c r="M88">
        <v>3419116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1475030599</v>
      </c>
      <c r="B89">
        <v>174</v>
      </c>
      <c r="C89">
        <v>4</v>
      </c>
      <c r="D89">
        <v>58.8</v>
      </c>
      <c r="E89">
        <v>14.4</v>
      </c>
      <c r="F89">
        <v>16</v>
      </c>
      <c r="G89">
        <v>10.8</v>
      </c>
      <c r="H89">
        <v>16.7</v>
      </c>
      <c r="I89">
        <v>10.6</v>
      </c>
      <c r="J89">
        <v>4103824</v>
      </c>
      <c r="K89">
        <v>685084</v>
      </c>
      <c r="L89">
        <v>3668928</v>
      </c>
      <c r="M89">
        <v>3418740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1475030601</v>
      </c>
      <c r="B90">
        <v>176</v>
      </c>
      <c r="C90">
        <v>4</v>
      </c>
      <c r="D90">
        <v>37.2</v>
      </c>
      <c r="E90">
        <v>12.8</v>
      </c>
      <c r="F90">
        <v>10.4</v>
      </c>
      <c r="G90">
        <v>7.2</v>
      </c>
      <c r="H90">
        <v>6.7</v>
      </c>
      <c r="I90">
        <v>10.6</v>
      </c>
      <c r="J90">
        <v>4103824</v>
      </c>
      <c r="K90">
        <v>685400</v>
      </c>
      <c r="L90">
        <v>3668728</v>
      </c>
      <c r="M90">
        <v>3418424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1475030603</v>
      </c>
      <c r="B91">
        <v>178</v>
      </c>
      <c r="C91">
        <v>4</v>
      </c>
      <c r="D91">
        <v>44.4</v>
      </c>
      <c r="E91">
        <v>17.4</v>
      </c>
      <c r="F91">
        <v>12.7</v>
      </c>
      <c r="G91">
        <v>7.5</v>
      </c>
      <c r="H91">
        <v>7.7</v>
      </c>
      <c r="I91">
        <v>10.6</v>
      </c>
      <c r="J91">
        <v>4103824</v>
      </c>
      <c r="K91">
        <v>685308</v>
      </c>
      <c r="L91">
        <v>3668924</v>
      </c>
      <c r="M91">
        <v>3418516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28</v>
      </c>
      <c r="V91">
        <v>0</v>
      </c>
      <c r="W91">
        <v>20</v>
      </c>
    </row>
    <row r="92" spans="1:23">
      <c r="A92">
        <v>1475030605</v>
      </c>
      <c r="B92">
        <v>180</v>
      </c>
      <c r="C92">
        <v>4</v>
      </c>
      <c r="D92">
        <v>46</v>
      </c>
      <c r="E92">
        <v>13.6</v>
      </c>
      <c r="F92">
        <v>14.1</v>
      </c>
      <c r="G92">
        <v>9.6</v>
      </c>
      <c r="H92">
        <v>9.1</v>
      </c>
      <c r="I92">
        <v>10.6</v>
      </c>
      <c r="J92">
        <v>4103824</v>
      </c>
      <c r="K92">
        <v>685244</v>
      </c>
      <c r="L92">
        <v>3669084</v>
      </c>
      <c r="M92">
        <v>3418580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1475030607</v>
      </c>
      <c r="B93">
        <v>182</v>
      </c>
      <c r="C93">
        <v>4</v>
      </c>
      <c r="D93">
        <v>49.6</v>
      </c>
      <c r="E93">
        <v>16.2</v>
      </c>
      <c r="F93">
        <v>14</v>
      </c>
      <c r="G93">
        <v>10.2</v>
      </c>
      <c r="H93">
        <v>9.7</v>
      </c>
      <c r="I93">
        <v>10.6</v>
      </c>
      <c r="J93">
        <v>4103824</v>
      </c>
      <c r="K93">
        <v>685524</v>
      </c>
      <c r="L93">
        <v>3668988</v>
      </c>
      <c r="M93">
        <v>3418300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1475030609</v>
      </c>
      <c r="B94">
        <v>184</v>
      </c>
      <c r="C94">
        <v>4</v>
      </c>
      <c r="D94">
        <v>54.4</v>
      </c>
      <c r="E94">
        <v>19.7</v>
      </c>
      <c r="F94">
        <v>12.1</v>
      </c>
      <c r="G94">
        <v>13.3</v>
      </c>
      <c r="H94">
        <v>7.9</v>
      </c>
      <c r="I94">
        <v>10.6</v>
      </c>
      <c r="J94">
        <v>4103824</v>
      </c>
      <c r="K94">
        <v>686620</v>
      </c>
      <c r="L94">
        <v>3668128</v>
      </c>
      <c r="M94">
        <v>3417204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1475030611</v>
      </c>
      <c r="B95">
        <v>186</v>
      </c>
      <c r="C95">
        <v>4</v>
      </c>
      <c r="D95">
        <v>42.4</v>
      </c>
      <c r="E95">
        <v>14.4</v>
      </c>
      <c r="F95">
        <v>10.9</v>
      </c>
      <c r="G95">
        <v>8.5</v>
      </c>
      <c r="H95">
        <v>9.6</v>
      </c>
      <c r="I95">
        <v>10.6</v>
      </c>
      <c r="J95">
        <v>4103824</v>
      </c>
      <c r="K95">
        <v>687312</v>
      </c>
      <c r="L95">
        <v>3667580</v>
      </c>
      <c r="M95">
        <v>3416512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1475030613</v>
      </c>
      <c r="B96">
        <v>188</v>
      </c>
      <c r="C96">
        <v>4</v>
      </c>
      <c r="D96">
        <v>41.6</v>
      </c>
      <c r="E96">
        <v>12.7</v>
      </c>
      <c r="F96">
        <v>9</v>
      </c>
      <c r="G96">
        <v>10.6</v>
      </c>
      <c r="H96">
        <v>8.7</v>
      </c>
      <c r="I96">
        <v>10.6</v>
      </c>
      <c r="J96">
        <v>4103824</v>
      </c>
      <c r="K96">
        <v>687656</v>
      </c>
      <c r="L96">
        <v>3667352</v>
      </c>
      <c r="M96">
        <v>3416168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5</v>
      </c>
      <c r="T96">
        <v>0</v>
      </c>
      <c r="U96">
        <v>2084</v>
      </c>
      <c r="V96">
        <v>0</v>
      </c>
      <c r="W96">
        <v>44</v>
      </c>
    </row>
    <row r="97" spans="1:23">
      <c r="A97">
        <v>1475030615</v>
      </c>
      <c r="B97">
        <v>190</v>
      </c>
      <c r="C97">
        <v>4</v>
      </c>
      <c r="D97">
        <v>35.2</v>
      </c>
      <c r="E97">
        <v>8</v>
      </c>
      <c r="F97">
        <v>14.3</v>
      </c>
      <c r="G97">
        <v>6.2</v>
      </c>
      <c r="H97">
        <v>6.1</v>
      </c>
      <c r="I97">
        <v>10.6</v>
      </c>
      <c r="J97">
        <v>4103824</v>
      </c>
      <c r="K97">
        <v>687516</v>
      </c>
      <c r="L97">
        <v>3667608</v>
      </c>
      <c r="M97">
        <v>3416308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1475030617</v>
      </c>
      <c r="B98">
        <v>192</v>
      </c>
      <c r="C98">
        <v>4</v>
      </c>
      <c r="D98">
        <v>39.6</v>
      </c>
      <c r="E98">
        <v>6.7</v>
      </c>
      <c r="F98">
        <v>16.6</v>
      </c>
      <c r="G98">
        <v>8.6</v>
      </c>
      <c r="H98">
        <v>7.7</v>
      </c>
      <c r="I98">
        <v>10.6</v>
      </c>
      <c r="J98">
        <v>4103824</v>
      </c>
      <c r="K98">
        <v>687580</v>
      </c>
      <c r="L98">
        <v>3667656</v>
      </c>
      <c r="M98">
        <v>3416244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1475030619</v>
      </c>
      <c r="B99">
        <v>194</v>
      </c>
      <c r="C99">
        <v>4</v>
      </c>
      <c r="D99">
        <v>41.2</v>
      </c>
      <c r="E99">
        <v>9</v>
      </c>
      <c r="F99">
        <v>16.6</v>
      </c>
      <c r="G99">
        <v>8</v>
      </c>
      <c r="H99">
        <v>8.2</v>
      </c>
      <c r="I99">
        <v>10.6</v>
      </c>
      <c r="J99">
        <v>4103824</v>
      </c>
      <c r="K99">
        <v>687100</v>
      </c>
      <c r="L99">
        <v>3668224</v>
      </c>
      <c r="M99">
        <v>3416724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1475030621</v>
      </c>
      <c r="B100">
        <v>196</v>
      </c>
      <c r="C100">
        <v>4</v>
      </c>
      <c r="D100">
        <v>40.8</v>
      </c>
      <c r="E100">
        <v>7</v>
      </c>
      <c r="F100">
        <v>15.7</v>
      </c>
      <c r="G100">
        <v>11</v>
      </c>
      <c r="H100">
        <v>7.7</v>
      </c>
      <c r="I100">
        <v>10.6</v>
      </c>
      <c r="J100">
        <v>4103824</v>
      </c>
      <c r="K100">
        <v>687224</v>
      </c>
      <c r="L100">
        <v>3668180</v>
      </c>
      <c r="M100">
        <v>3416600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1475030623</v>
      </c>
      <c r="B101">
        <v>198</v>
      </c>
      <c r="C101">
        <v>4</v>
      </c>
      <c r="D101">
        <v>36</v>
      </c>
      <c r="E101">
        <v>7.1</v>
      </c>
      <c r="F101">
        <v>14.7</v>
      </c>
      <c r="G101">
        <v>5.6</v>
      </c>
      <c r="H101">
        <v>9</v>
      </c>
      <c r="I101">
        <v>10.6</v>
      </c>
      <c r="J101">
        <v>4103824</v>
      </c>
      <c r="K101">
        <v>687764</v>
      </c>
      <c r="L101">
        <v>3667744</v>
      </c>
      <c r="M101">
        <v>3416060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1475030625</v>
      </c>
      <c r="B102">
        <v>200</v>
      </c>
      <c r="C102">
        <v>4</v>
      </c>
      <c r="D102">
        <v>40.4</v>
      </c>
      <c r="E102">
        <v>7.6</v>
      </c>
      <c r="F102">
        <v>14.8</v>
      </c>
      <c r="G102">
        <v>8.1</v>
      </c>
      <c r="H102">
        <v>9</v>
      </c>
      <c r="I102">
        <v>10.6</v>
      </c>
      <c r="J102">
        <v>4103824</v>
      </c>
      <c r="K102">
        <v>688116</v>
      </c>
      <c r="L102">
        <v>3667504</v>
      </c>
      <c r="M102">
        <v>3415708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1475030627</v>
      </c>
      <c r="B103">
        <v>202</v>
      </c>
      <c r="C103">
        <v>4</v>
      </c>
      <c r="D103">
        <v>34.4</v>
      </c>
      <c r="E103">
        <v>5.6</v>
      </c>
      <c r="F103">
        <v>11.6</v>
      </c>
      <c r="G103">
        <v>11.2</v>
      </c>
      <c r="H103">
        <v>7.1</v>
      </c>
      <c r="I103">
        <v>10.6</v>
      </c>
      <c r="J103">
        <v>4103824</v>
      </c>
      <c r="K103">
        <v>687376</v>
      </c>
      <c r="L103">
        <v>3668376</v>
      </c>
      <c r="M103">
        <v>3416448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1475030629</v>
      </c>
      <c r="B104">
        <v>204</v>
      </c>
      <c r="C104">
        <v>4</v>
      </c>
      <c r="D104">
        <v>37.6</v>
      </c>
      <c r="E104">
        <v>7.7</v>
      </c>
      <c r="F104">
        <v>10.4</v>
      </c>
      <c r="G104">
        <v>12.1</v>
      </c>
      <c r="H104">
        <v>6</v>
      </c>
      <c r="I104">
        <v>10.6</v>
      </c>
      <c r="J104">
        <v>4103824</v>
      </c>
      <c r="K104">
        <v>687564</v>
      </c>
      <c r="L104">
        <v>3668260</v>
      </c>
      <c r="M104">
        <v>3416260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9</v>
      </c>
      <c r="T104">
        <v>0</v>
      </c>
      <c r="U104">
        <v>64</v>
      </c>
      <c r="V104">
        <v>0</v>
      </c>
      <c r="W104">
        <v>36</v>
      </c>
    </row>
    <row r="105" spans="1:23">
      <c r="A105">
        <v>1475030631</v>
      </c>
      <c r="B105">
        <v>206</v>
      </c>
      <c r="C105">
        <v>4</v>
      </c>
      <c r="D105">
        <v>40.8</v>
      </c>
      <c r="E105">
        <v>7.5</v>
      </c>
      <c r="F105">
        <v>12.6</v>
      </c>
      <c r="G105">
        <v>5.6</v>
      </c>
      <c r="H105">
        <v>15.2</v>
      </c>
      <c r="I105">
        <v>10.6</v>
      </c>
      <c r="J105">
        <v>4103824</v>
      </c>
      <c r="K105">
        <v>687748</v>
      </c>
      <c r="L105">
        <v>3668176</v>
      </c>
      <c r="M105">
        <v>3416076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1475030633</v>
      </c>
      <c r="B106">
        <v>208</v>
      </c>
      <c r="C106">
        <v>4</v>
      </c>
      <c r="D106">
        <v>39.2</v>
      </c>
      <c r="E106">
        <v>12.2</v>
      </c>
      <c r="F106">
        <v>12.8</v>
      </c>
      <c r="G106">
        <v>9</v>
      </c>
      <c r="H106">
        <v>6.1</v>
      </c>
      <c r="I106">
        <v>10.6</v>
      </c>
      <c r="J106">
        <v>4103824</v>
      </c>
      <c r="K106">
        <v>688380</v>
      </c>
      <c r="L106">
        <v>3667640</v>
      </c>
      <c r="M106">
        <v>3415444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1475030635</v>
      </c>
      <c r="B107">
        <v>210</v>
      </c>
      <c r="C107">
        <v>4</v>
      </c>
      <c r="D107">
        <v>38.8</v>
      </c>
      <c r="E107">
        <v>11.9</v>
      </c>
      <c r="F107">
        <v>12.1</v>
      </c>
      <c r="G107">
        <v>7.1</v>
      </c>
      <c r="H107">
        <v>6.1</v>
      </c>
      <c r="I107">
        <v>10.6</v>
      </c>
      <c r="J107">
        <v>4103824</v>
      </c>
      <c r="K107">
        <v>688280</v>
      </c>
      <c r="L107">
        <v>3667840</v>
      </c>
      <c r="M107">
        <v>3415544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1475030637</v>
      </c>
      <c r="B108">
        <v>212</v>
      </c>
      <c r="C108">
        <v>4</v>
      </c>
      <c r="D108">
        <v>36.8</v>
      </c>
      <c r="E108">
        <v>11.1</v>
      </c>
      <c r="F108">
        <v>10.2</v>
      </c>
      <c r="G108">
        <v>7.6</v>
      </c>
      <c r="H108">
        <v>9</v>
      </c>
      <c r="I108">
        <v>10.6</v>
      </c>
      <c r="J108">
        <v>4103824</v>
      </c>
      <c r="K108">
        <v>688596</v>
      </c>
      <c r="L108">
        <v>3667588</v>
      </c>
      <c r="M108">
        <v>3415228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1475030639</v>
      </c>
      <c r="B109">
        <v>214</v>
      </c>
      <c r="C109">
        <v>4</v>
      </c>
      <c r="D109">
        <v>48.4</v>
      </c>
      <c r="E109">
        <v>9.7</v>
      </c>
      <c r="F109">
        <v>16.9</v>
      </c>
      <c r="G109">
        <v>8.5</v>
      </c>
      <c r="H109">
        <v>13.4</v>
      </c>
      <c r="I109">
        <v>10.6</v>
      </c>
      <c r="J109">
        <v>4103824</v>
      </c>
      <c r="K109">
        <v>689088</v>
      </c>
      <c r="L109">
        <v>3667336</v>
      </c>
      <c r="M109">
        <v>3414736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1475030641</v>
      </c>
      <c r="B110">
        <v>216</v>
      </c>
      <c r="C110">
        <v>4</v>
      </c>
      <c r="D110">
        <v>42.4</v>
      </c>
      <c r="E110">
        <v>8.6</v>
      </c>
      <c r="F110">
        <v>17.9</v>
      </c>
      <c r="G110">
        <v>6.1</v>
      </c>
      <c r="H110">
        <v>10</v>
      </c>
      <c r="I110">
        <v>10.6</v>
      </c>
      <c r="J110">
        <v>4103824</v>
      </c>
      <c r="K110">
        <v>689464</v>
      </c>
      <c r="L110">
        <v>3667092</v>
      </c>
      <c r="M110">
        <v>3414360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1475030643</v>
      </c>
      <c r="B111">
        <v>218</v>
      </c>
      <c r="C111">
        <v>4</v>
      </c>
      <c r="D111">
        <v>46.4</v>
      </c>
      <c r="E111">
        <v>9.5</v>
      </c>
      <c r="F111">
        <v>18.2</v>
      </c>
      <c r="G111">
        <v>11.4</v>
      </c>
      <c r="H111">
        <v>8.1</v>
      </c>
      <c r="I111">
        <v>10.6</v>
      </c>
      <c r="J111">
        <v>4103824</v>
      </c>
      <c r="K111">
        <v>689392</v>
      </c>
      <c r="L111">
        <v>3667360</v>
      </c>
      <c r="M111">
        <v>3414432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1475030645</v>
      </c>
      <c r="B112">
        <v>220</v>
      </c>
      <c r="C112">
        <v>4</v>
      </c>
      <c r="D112">
        <v>40.8</v>
      </c>
      <c r="E112">
        <v>11.4</v>
      </c>
      <c r="F112">
        <v>15.9</v>
      </c>
      <c r="G112">
        <v>6.2</v>
      </c>
      <c r="H112">
        <v>6.7</v>
      </c>
      <c r="I112">
        <v>10.6</v>
      </c>
      <c r="J112">
        <v>4103824</v>
      </c>
      <c r="K112">
        <v>689740</v>
      </c>
      <c r="L112">
        <v>3667192</v>
      </c>
      <c r="M112">
        <v>3414084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1475030647</v>
      </c>
      <c r="B113">
        <v>222</v>
      </c>
      <c r="C113">
        <v>4</v>
      </c>
      <c r="D113">
        <v>28</v>
      </c>
      <c r="E113">
        <v>4.5</v>
      </c>
      <c r="F113">
        <v>12.3</v>
      </c>
      <c r="G113">
        <v>5.6</v>
      </c>
      <c r="H113">
        <v>5.1</v>
      </c>
      <c r="I113">
        <v>10.6</v>
      </c>
      <c r="J113">
        <v>4103824</v>
      </c>
      <c r="K113">
        <v>689608</v>
      </c>
      <c r="L113">
        <v>3667456</v>
      </c>
      <c r="M113">
        <v>3414216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1475030649</v>
      </c>
      <c r="B114">
        <v>224</v>
      </c>
      <c r="C114">
        <v>4</v>
      </c>
      <c r="D114">
        <v>40.8</v>
      </c>
      <c r="E114">
        <v>8.1</v>
      </c>
      <c r="F114">
        <v>13.5</v>
      </c>
      <c r="G114">
        <v>10.8</v>
      </c>
      <c r="H114">
        <v>8.5</v>
      </c>
      <c r="I114">
        <v>10.6</v>
      </c>
      <c r="J114">
        <v>4103824</v>
      </c>
      <c r="K114">
        <v>690140</v>
      </c>
      <c r="L114">
        <v>3667140</v>
      </c>
      <c r="M114">
        <v>3413684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2052</v>
      </c>
      <c r="V114">
        <v>0</v>
      </c>
      <c r="W114">
        <v>40</v>
      </c>
    </row>
    <row r="115" spans="1:23">
      <c r="A115">
        <v>1475030651</v>
      </c>
      <c r="B115">
        <v>226</v>
      </c>
      <c r="C115">
        <v>4</v>
      </c>
      <c r="D115">
        <v>33.2</v>
      </c>
      <c r="E115">
        <v>6.5</v>
      </c>
      <c r="F115">
        <v>9.7</v>
      </c>
      <c r="G115">
        <v>11.1</v>
      </c>
      <c r="H115">
        <v>6.1</v>
      </c>
      <c r="I115">
        <v>10.6</v>
      </c>
      <c r="J115">
        <v>4103824</v>
      </c>
      <c r="K115">
        <v>690392</v>
      </c>
      <c r="L115">
        <v>3667024</v>
      </c>
      <c r="M115">
        <v>3413432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1475030653</v>
      </c>
      <c r="B116">
        <v>228</v>
      </c>
      <c r="C116">
        <v>4</v>
      </c>
      <c r="D116">
        <v>32.4</v>
      </c>
      <c r="E116">
        <v>4.5</v>
      </c>
      <c r="F116">
        <v>9.3</v>
      </c>
      <c r="G116">
        <v>14.1</v>
      </c>
      <c r="H116">
        <v>3.6</v>
      </c>
      <c r="I116">
        <v>10.7</v>
      </c>
      <c r="J116">
        <v>4103824</v>
      </c>
      <c r="K116">
        <v>691112</v>
      </c>
      <c r="L116">
        <v>3666404</v>
      </c>
      <c r="M116">
        <v>3412712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0</v>
      </c>
    </row>
    <row r="117" spans="1:23">
      <c r="A117">
        <v>1475030655</v>
      </c>
      <c r="B117">
        <v>230</v>
      </c>
      <c r="C117">
        <v>4</v>
      </c>
      <c r="D117">
        <v>39.2</v>
      </c>
      <c r="E117">
        <v>7.5</v>
      </c>
      <c r="F117">
        <v>12.4</v>
      </c>
      <c r="G117">
        <v>12.6</v>
      </c>
      <c r="H117">
        <v>7.6</v>
      </c>
      <c r="I117">
        <v>10.7</v>
      </c>
      <c r="J117">
        <v>4103824</v>
      </c>
      <c r="K117">
        <v>691144</v>
      </c>
      <c r="L117">
        <v>3666492</v>
      </c>
      <c r="M117">
        <v>3412680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1475030657</v>
      </c>
      <c r="B118">
        <v>232</v>
      </c>
      <c r="C118">
        <v>4</v>
      </c>
      <c r="D118">
        <v>34</v>
      </c>
      <c r="E118">
        <v>7.5</v>
      </c>
      <c r="F118">
        <v>7.7</v>
      </c>
      <c r="G118">
        <v>11.6</v>
      </c>
      <c r="H118">
        <v>6.6</v>
      </c>
      <c r="I118">
        <v>10.6</v>
      </c>
      <c r="J118">
        <v>4103824</v>
      </c>
      <c r="K118">
        <v>690916</v>
      </c>
      <c r="L118">
        <v>3666812</v>
      </c>
      <c r="M118">
        <v>3412908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1475030659</v>
      </c>
      <c r="B119">
        <v>234</v>
      </c>
      <c r="C119">
        <v>4</v>
      </c>
      <c r="D119">
        <v>54.4</v>
      </c>
      <c r="E119">
        <v>13.7</v>
      </c>
      <c r="F119">
        <v>13.5</v>
      </c>
      <c r="G119">
        <v>15.9</v>
      </c>
      <c r="H119">
        <v>10.6</v>
      </c>
      <c r="I119">
        <v>10.7</v>
      </c>
      <c r="J119">
        <v>4103824</v>
      </c>
      <c r="K119">
        <v>691628</v>
      </c>
      <c r="L119">
        <v>3666328</v>
      </c>
      <c r="M119">
        <v>3412196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1475030661</v>
      </c>
      <c r="B120">
        <v>236</v>
      </c>
      <c r="C120">
        <v>4</v>
      </c>
      <c r="D120">
        <v>59.2</v>
      </c>
      <c r="E120">
        <v>13.6</v>
      </c>
      <c r="F120">
        <v>19.3</v>
      </c>
      <c r="G120">
        <v>17.7</v>
      </c>
      <c r="H120">
        <v>8.2</v>
      </c>
      <c r="I120">
        <v>10.7</v>
      </c>
      <c r="J120">
        <v>4103824</v>
      </c>
      <c r="K120">
        <v>692696</v>
      </c>
      <c r="L120">
        <v>3665420</v>
      </c>
      <c r="M120">
        <v>3411128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1475030663</v>
      </c>
      <c r="B121">
        <v>238</v>
      </c>
      <c r="C121">
        <v>4</v>
      </c>
      <c r="D121">
        <v>38.8</v>
      </c>
      <c r="E121">
        <v>6.1</v>
      </c>
      <c r="F121">
        <v>12.6</v>
      </c>
      <c r="G121">
        <v>8</v>
      </c>
      <c r="H121">
        <v>12</v>
      </c>
      <c r="I121">
        <v>10.7</v>
      </c>
      <c r="J121">
        <v>4103824</v>
      </c>
      <c r="K121">
        <v>692792</v>
      </c>
      <c r="L121">
        <v>3665428</v>
      </c>
      <c r="M121">
        <v>3411032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0</v>
      </c>
    </row>
    <row r="122" spans="1:23">
      <c r="A122">
        <v>1475030665</v>
      </c>
      <c r="B122">
        <v>240</v>
      </c>
      <c r="C122">
        <v>4</v>
      </c>
      <c r="D122">
        <v>33.2</v>
      </c>
      <c r="E122">
        <v>6.2</v>
      </c>
      <c r="F122">
        <v>8.7</v>
      </c>
      <c r="G122">
        <v>6.1</v>
      </c>
      <c r="H122">
        <v>12.3</v>
      </c>
      <c r="I122">
        <v>10.7</v>
      </c>
      <c r="J122">
        <v>4103824</v>
      </c>
      <c r="K122">
        <v>692820</v>
      </c>
      <c r="L122">
        <v>3665504</v>
      </c>
      <c r="M122">
        <v>3411004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36</v>
      </c>
      <c r="V122">
        <v>0</v>
      </c>
      <c r="W122">
        <v>48</v>
      </c>
    </row>
    <row r="123" spans="1:23">
      <c r="A123">
        <v>1475030667</v>
      </c>
      <c r="B123">
        <v>242</v>
      </c>
      <c r="C123">
        <v>4</v>
      </c>
      <c r="D123">
        <v>33.6</v>
      </c>
      <c r="E123">
        <v>5.1</v>
      </c>
      <c r="F123">
        <v>10.1</v>
      </c>
      <c r="G123">
        <v>8</v>
      </c>
      <c r="H123">
        <v>10.2</v>
      </c>
      <c r="I123">
        <v>10.7</v>
      </c>
      <c r="J123">
        <v>4103824</v>
      </c>
      <c r="K123">
        <v>692784</v>
      </c>
      <c r="L123">
        <v>3665632</v>
      </c>
      <c r="M123">
        <v>3411040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1475030669</v>
      </c>
      <c r="B124">
        <v>244</v>
      </c>
      <c r="C124">
        <v>4</v>
      </c>
      <c r="D124">
        <v>44.8</v>
      </c>
      <c r="E124">
        <v>6.1</v>
      </c>
      <c r="F124">
        <v>10.6</v>
      </c>
      <c r="G124">
        <v>17.3</v>
      </c>
      <c r="H124">
        <v>11.1</v>
      </c>
      <c r="I124">
        <v>10.7</v>
      </c>
      <c r="J124">
        <v>4103824</v>
      </c>
      <c r="K124">
        <v>693100</v>
      </c>
      <c r="L124">
        <v>3665424</v>
      </c>
      <c r="M124">
        <v>3410724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24</v>
      </c>
    </row>
    <row r="125" spans="1:23">
      <c r="A125">
        <v>1475030671</v>
      </c>
      <c r="B125">
        <v>246</v>
      </c>
      <c r="C125">
        <v>4</v>
      </c>
      <c r="D125">
        <v>43.2</v>
      </c>
      <c r="E125">
        <v>4.1</v>
      </c>
      <c r="F125">
        <v>10.3</v>
      </c>
      <c r="G125">
        <v>8.2</v>
      </c>
      <c r="H125">
        <v>20.8</v>
      </c>
      <c r="I125">
        <v>10.7</v>
      </c>
      <c r="J125">
        <v>4103824</v>
      </c>
      <c r="K125">
        <v>693128</v>
      </c>
      <c r="L125">
        <v>3665496</v>
      </c>
      <c r="M125">
        <v>3410696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1475030673</v>
      </c>
      <c r="B126">
        <v>248</v>
      </c>
      <c r="C126">
        <v>4</v>
      </c>
      <c r="D126">
        <v>32.4</v>
      </c>
      <c r="E126">
        <v>6.5</v>
      </c>
      <c r="F126">
        <v>8.8</v>
      </c>
      <c r="G126">
        <v>6.6</v>
      </c>
      <c r="H126">
        <v>10.7</v>
      </c>
      <c r="I126">
        <v>10.7</v>
      </c>
      <c r="J126">
        <v>4103824</v>
      </c>
      <c r="K126">
        <v>693440</v>
      </c>
      <c r="L126">
        <v>3665292</v>
      </c>
      <c r="M126">
        <v>3410384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1475030675</v>
      </c>
      <c r="B127">
        <v>250</v>
      </c>
      <c r="C127">
        <v>4</v>
      </c>
      <c r="D127">
        <v>40.4</v>
      </c>
      <c r="E127">
        <v>7.1</v>
      </c>
      <c r="F127">
        <v>11.6</v>
      </c>
      <c r="G127">
        <v>8.6</v>
      </c>
      <c r="H127">
        <v>12.8</v>
      </c>
      <c r="I127">
        <v>10.7</v>
      </c>
      <c r="J127">
        <v>4103824</v>
      </c>
      <c r="K127">
        <v>693156</v>
      </c>
      <c r="L127">
        <v>3665700</v>
      </c>
      <c r="M127">
        <v>3410668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1475030677</v>
      </c>
      <c r="B128">
        <v>252</v>
      </c>
      <c r="C128">
        <v>4</v>
      </c>
      <c r="D128">
        <v>24.8</v>
      </c>
      <c r="E128">
        <v>2.5</v>
      </c>
      <c r="F128">
        <v>8.6</v>
      </c>
      <c r="G128">
        <v>6</v>
      </c>
      <c r="H128">
        <v>8</v>
      </c>
      <c r="I128">
        <v>10.7</v>
      </c>
      <c r="J128">
        <v>4103824</v>
      </c>
      <c r="K128">
        <v>693760</v>
      </c>
      <c r="L128">
        <v>3665172</v>
      </c>
      <c r="M128">
        <v>3410064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1475030679</v>
      </c>
      <c r="B129">
        <v>254</v>
      </c>
      <c r="C129">
        <v>4</v>
      </c>
      <c r="D129">
        <v>36.8</v>
      </c>
      <c r="E129">
        <v>6.1</v>
      </c>
      <c r="F129">
        <v>10.2</v>
      </c>
      <c r="G129">
        <v>8</v>
      </c>
      <c r="H129">
        <v>12.8</v>
      </c>
      <c r="I129">
        <v>10.7</v>
      </c>
      <c r="J129">
        <v>4103824</v>
      </c>
      <c r="K129">
        <v>693272</v>
      </c>
      <c r="L129">
        <v>3665784</v>
      </c>
      <c r="M129">
        <v>3410552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1824</v>
      </c>
      <c r="V129">
        <v>0</v>
      </c>
      <c r="W129">
        <v>40</v>
      </c>
    </row>
    <row r="130" spans="1:23">
      <c r="A130">
        <v>1475030681</v>
      </c>
      <c r="B130">
        <v>256</v>
      </c>
      <c r="C130">
        <v>4</v>
      </c>
      <c r="D130">
        <v>40</v>
      </c>
      <c r="E130">
        <v>8.6</v>
      </c>
      <c r="F130">
        <v>10.9</v>
      </c>
      <c r="G130">
        <v>7.4</v>
      </c>
      <c r="H130">
        <v>12.1</v>
      </c>
      <c r="I130">
        <v>10.7</v>
      </c>
      <c r="J130">
        <v>4103824</v>
      </c>
      <c r="K130">
        <v>693456</v>
      </c>
      <c r="L130">
        <v>3665772</v>
      </c>
      <c r="M130">
        <v>3410368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1475030683</v>
      </c>
      <c r="B131">
        <v>258</v>
      </c>
      <c r="C131">
        <v>4</v>
      </c>
      <c r="D131">
        <v>50.4</v>
      </c>
      <c r="E131">
        <v>10.7</v>
      </c>
      <c r="F131">
        <v>10.6</v>
      </c>
      <c r="G131">
        <v>12.4</v>
      </c>
      <c r="H131">
        <v>17.3</v>
      </c>
      <c r="I131">
        <v>10.7</v>
      </c>
      <c r="J131">
        <v>4103824</v>
      </c>
      <c r="K131">
        <v>693800</v>
      </c>
      <c r="L131">
        <v>3665556</v>
      </c>
      <c r="M131">
        <v>3410024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1475030685</v>
      </c>
      <c r="B132">
        <v>260</v>
      </c>
      <c r="C132">
        <v>4</v>
      </c>
      <c r="D132">
        <v>50.8</v>
      </c>
      <c r="E132">
        <v>11.9</v>
      </c>
      <c r="F132">
        <v>14.6</v>
      </c>
      <c r="G132">
        <v>10.6</v>
      </c>
      <c r="H132">
        <v>14.1</v>
      </c>
      <c r="I132">
        <v>10.7</v>
      </c>
      <c r="J132">
        <v>4103824</v>
      </c>
      <c r="K132">
        <v>694248</v>
      </c>
      <c r="L132">
        <v>3665276</v>
      </c>
      <c r="M132">
        <v>3409576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1475030687</v>
      </c>
      <c r="B133">
        <v>262</v>
      </c>
      <c r="C133">
        <v>4</v>
      </c>
      <c r="D133">
        <v>51.2</v>
      </c>
      <c r="E133">
        <v>10.5</v>
      </c>
      <c r="F133">
        <v>14.8</v>
      </c>
      <c r="G133">
        <v>11.6</v>
      </c>
      <c r="H133">
        <v>14.6</v>
      </c>
      <c r="I133">
        <v>10.7</v>
      </c>
      <c r="J133">
        <v>4103824</v>
      </c>
      <c r="K133">
        <v>695068</v>
      </c>
      <c r="L133">
        <v>3664628</v>
      </c>
      <c r="M133">
        <v>3408756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1475030689</v>
      </c>
      <c r="B134">
        <v>264</v>
      </c>
      <c r="C134">
        <v>4</v>
      </c>
      <c r="D134">
        <v>38.4</v>
      </c>
      <c r="E134">
        <v>6.7</v>
      </c>
      <c r="F134">
        <v>10.9</v>
      </c>
      <c r="G134">
        <v>8.6</v>
      </c>
      <c r="H134">
        <v>12.1</v>
      </c>
      <c r="I134">
        <v>10.7</v>
      </c>
      <c r="J134">
        <v>4103824</v>
      </c>
      <c r="K134">
        <v>694872</v>
      </c>
      <c r="L134">
        <v>3665004</v>
      </c>
      <c r="M134">
        <v>3408952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1475030691</v>
      </c>
      <c r="B135">
        <v>266</v>
      </c>
      <c r="C135">
        <v>4</v>
      </c>
      <c r="D135">
        <v>45.6</v>
      </c>
      <c r="E135">
        <v>15</v>
      </c>
      <c r="F135">
        <v>11.3</v>
      </c>
      <c r="G135">
        <v>9.6</v>
      </c>
      <c r="H135">
        <v>8.7</v>
      </c>
      <c r="I135">
        <v>10.7</v>
      </c>
      <c r="J135">
        <v>4103824</v>
      </c>
      <c r="K135">
        <v>694836</v>
      </c>
      <c r="L135">
        <v>3665244</v>
      </c>
      <c r="M135">
        <v>3408988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1475030693</v>
      </c>
      <c r="B136">
        <v>268</v>
      </c>
      <c r="C136">
        <v>4</v>
      </c>
      <c r="D136">
        <v>43.6</v>
      </c>
      <c r="E136">
        <v>16.1</v>
      </c>
      <c r="F136">
        <v>12</v>
      </c>
      <c r="G136">
        <v>7.1</v>
      </c>
      <c r="H136">
        <v>8</v>
      </c>
      <c r="I136">
        <v>10.7</v>
      </c>
      <c r="J136">
        <v>4103824</v>
      </c>
      <c r="K136">
        <v>695360</v>
      </c>
      <c r="L136">
        <v>3664880</v>
      </c>
      <c r="M136">
        <v>3408464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1475030695</v>
      </c>
      <c r="B137">
        <v>270</v>
      </c>
      <c r="C137">
        <v>4</v>
      </c>
      <c r="D137">
        <v>44.4</v>
      </c>
      <c r="E137">
        <v>11.6</v>
      </c>
      <c r="F137">
        <v>16.3</v>
      </c>
      <c r="G137">
        <v>8.5</v>
      </c>
      <c r="H137">
        <v>8.5</v>
      </c>
      <c r="I137">
        <v>10.7</v>
      </c>
      <c r="J137">
        <v>4103824</v>
      </c>
      <c r="K137">
        <v>695480</v>
      </c>
      <c r="L137">
        <v>3664872</v>
      </c>
      <c r="M137">
        <v>3408344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1475030697</v>
      </c>
      <c r="B138">
        <v>272</v>
      </c>
      <c r="C138">
        <v>4</v>
      </c>
      <c r="D138">
        <v>38.8</v>
      </c>
      <c r="E138">
        <v>7.7</v>
      </c>
      <c r="F138">
        <v>18.1</v>
      </c>
      <c r="G138">
        <v>6.2</v>
      </c>
      <c r="H138">
        <v>7.1</v>
      </c>
      <c r="I138">
        <v>10.7</v>
      </c>
      <c r="J138">
        <v>4103824</v>
      </c>
      <c r="K138">
        <v>696284</v>
      </c>
      <c r="L138">
        <v>3664224</v>
      </c>
      <c r="M138">
        <v>3407540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1475030699</v>
      </c>
      <c r="B139">
        <v>274</v>
      </c>
      <c r="C139">
        <v>4</v>
      </c>
      <c r="D139">
        <v>35.6</v>
      </c>
      <c r="E139">
        <v>7.1</v>
      </c>
      <c r="F139">
        <v>13.9</v>
      </c>
      <c r="G139">
        <v>8</v>
      </c>
      <c r="H139">
        <v>7.1</v>
      </c>
      <c r="I139">
        <v>10.7</v>
      </c>
      <c r="J139">
        <v>4103824</v>
      </c>
      <c r="K139">
        <v>696344</v>
      </c>
      <c r="L139">
        <v>3664276</v>
      </c>
      <c r="M139">
        <v>3407480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13</v>
      </c>
      <c r="T139">
        <v>0</v>
      </c>
      <c r="U139">
        <v>100</v>
      </c>
      <c r="V139">
        <v>0</v>
      </c>
      <c r="W139">
        <v>36</v>
      </c>
    </row>
    <row r="140" spans="1:23">
      <c r="A140">
        <v>1475030701</v>
      </c>
      <c r="B140">
        <v>276</v>
      </c>
      <c r="C140">
        <v>4</v>
      </c>
      <c r="D140">
        <v>42.8</v>
      </c>
      <c r="E140">
        <v>9.1</v>
      </c>
      <c r="F140">
        <v>14.8</v>
      </c>
      <c r="G140">
        <v>8.6</v>
      </c>
      <c r="H140">
        <v>9</v>
      </c>
      <c r="I140">
        <v>10.7</v>
      </c>
      <c r="J140">
        <v>4103824</v>
      </c>
      <c r="K140">
        <v>696708</v>
      </c>
      <c r="L140">
        <v>3664084</v>
      </c>
      <c r="M140">
        <v>3407116</v>
      </c>
      <c r="N140">
        <v>0</v>
      </c>
      <c r="O140">
        <v>4183036</v>
      </c>
      <c r="P140">
        <v>0</v>
      </c>
      <c r="Q140">
        <v>4183036</v>
      </c>
      <c r="R140">
        <v>1</v>
      </c>
      <c r="S140">
        <v>0</v>
      </c>
      <c r="T140">
        <v>4</v>
      </c>
      <c r="U140">
        <v>0</v>
      </c>
      <c r="V140">
        <v>8</v>
      </c>
      <c r="W140">
        <v>0</v>
      </c>
    </row>
    <row r="141" spans="1:23">
      <c r="A141">
        <v>1475030703</v>
      </c>
      <c r="B141">
        <v>278</v>
      </c>
      <c r="C141">
        <v>4</v>
      </c>
      <c r="D141">
        <v>56.4</v>
      </c>
      <c r="E141">
        <v>8.7</v>
      </c>
      <c r="F141">
        <v>21.3</v>
      </c>
      <c r="G141">
        <v>11.2</v>
      </c>
      <c r="H141">
        <v>14.9</v>
      </c>
      <c r="I141">
        <v>10.7</v>
      </c>
      <c r="J141">
        <v>4103824</v>
      </c>
      <c r="K141">
        <v>696832</v>
      </c>
      <c r="L141">
        <v>3664080</v>
      </c>
      <c r="M141">
        <v>3406992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1475030705</v>
      </c>
      <c r="B142">
        <v>280</v>
      </c>
      <c r="C142">
        <v>4</v>
      </c>
      <c r="D142">
        <v>38.8</v>
      </c>
      <c r="E142">
        <v>9.2</v>
      </c>
      <c r="F142">
        <v>14.4</v>
      </c>
      <c r="G142">
        <v>6.1</v>
      </c>
      <c r="H142">
        <v>10.2</v>
      </c>
      <c r="I142">
        <v>10.7</v>
      </c>
      <c r="J142">
        <v>4103824</v>
      </c>
      <c r="K142">
        <v>696828</v>
      </c>
      <c r="L142">
        <v>3664188</v>
      </c>
      <c r="M142">
        <v>3406996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1475030707</v>
      </c>
      <c r="B143">
        <v>282</v>
      </c>
      <c r="C143">
        <v>4</v>
      </c>
      <c r="D143">
        <v>30</v>
      </c>
      <c r="E143">
        <v>7.1</v>
      </c>
      <c r="F143">
        <v>13</v>
      </c>
      <c r="G143">
        <v>4.6</v>
      </c>
      <c r="H143">
        <v>5</v>
      </c>
      <c r="I143">
        <v>10.7</v>
      </c>
      <c r="J143">
        <v>4103824</v>
      </c>
      <c r="K143">
        <v>697304</v>
      </c>
      <c r="L143">
        <v>3663816</v>
      </c>
      <c r="M143">
        <v>3406520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40</v>
      </c>
      <c r="V143">
        <v>0</v>
      </c>
      <c r="W143">
        <v>16</v>
      </c>
    </row>
    <row r="144" spans="1:23">
      <c r="A144">
        <v>1475030709</v>
      </c>
      <c r="B144">
        <v>284</v>
      </c>
      <c r="C144">
        <v>4</v>
      </c>
      <c r="D144">
        <v>38.8</v>
      </c>
      <c r="E144">
        <v>5.2</v>
      </c>
      <c r="F144">
        <v>17.1</v>
      </c>
      <c r="G144">
        <v>7.5</v>
      </c>
      <c r="H144">
        <v>8.1</v>
      </c>
      <c r="I144">
        <v>10.7</v>
      </c>
      <c r="J144">
        <v>4103824</v>
      </c>
      <c r="K144">
        <v>696924</v>
      </c>
      <c r="L144">
        <v>3664288</v>
      </c>
      <c r="M144">
        <v>3406900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2124</v>
      </c>
      <c r="V144">
        <v>0</v>
      </c>
      <c r="W144">
        <v>36</v>
      </c>
    </row>
    <row r="145" spans="1:23">
      <c r="A145">
        <v>1475030711</v>
      </c>
      <c r="B145">
        <v>286</v>
      </c>
      <c r="C145">
        <v>4</v>
      </c>
      <c r="D145">
        <v>58</v>
      </c>
      <c r="E145">
        <v>13.4</v>
      </c>
      <c r="F145">
        <v>16.3</v>
      </c>
      <c r="G145">
        <v>9.3</v>
      </c>
      <c r="H145">
        <v>18.6</v>
      </c>
      <c r="I145">
        <v>10.7</v>
      </c>
      <c r="J145">
        <v>4103824</v>
      </c>
      <c r="K145">
        <v>697928</v>
      </c>
      <c r="L145">
        <v>3663604</v>
      </c>
      <c r="M145">
        <v>3405896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1475030713</v>
      </c>
      <c r="B146">
        <v>288</v>
      </c>
      <c r="C146">
        <v>4</v>
      </c>
      <c r="D146">
        <v>56.8</v>
      </c>
      <c r="E146">
        <v>11.5</v>
      </c>
      <c r="F146">
        <v>16.3</v>
      </c>
      <c r="G146">
        <v>9.8</v>
      </c>
      <c r="H146">
        <v>19.2</v>
      </c>
      <c r="I146">
        <v>10.7</v>
      </c>
      <c r="J146">
        <v>4103824</v>
      </c>
      <c r="K146">
        <v>697780</v>
      </c>
      <c r="L146">
        <v>3663936</v>
      </c>
      <c r="M146">
        <v>3406044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1475030715</v>
      </c>
      <c r="B147">
        <v>290</v>
      </c>
      <c r="C147">
        <v>4</v>
      </c>
      <c r="D147">
        <v>61.6</v>
      </c>
      <c r="E147">
        <v>15.5</v>
      </c>
      <c r="F147">
        <v>16.5</v>
      </c>
      <c r="G147">
        <v>14.9</v>
      </c>
      <c r="H147">
        <v>15.7</v>
      </c>
      <c r="I147">
        <v>10.7</v>
      </c>
      <c r="J147">
        <v>4103824</v>
      </c>
      <c r="K147">
        <v>698024</v>
      </c>
      <c r="L147">
        <v>3663920</v>
      </c>
      <c r="M147">
        <v>3405800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20</v>
      </c>
    </row>
    <row r="148" spans="1:23">
      <c r="A148">
        <v>1475030717</v>
      </c>
      <c r="B148">
        <v>292</v>
      </c>
      <c r="C148">
        <v>4</v>
      </c>
      <c r="D148">
        <v>46</v>
      </c>
      <c r="E148">
        <v>14.6</v>
      </c>
      <c r="F148">
        <v>14.6</v>
      </c>
      <c r="G148">
        <v>8.2</v>
      </c>
      <c r="H148">
        <v>8.7</v>
      </c>
      <c r="I148">
        <v>10.7</v>
      </c>
      <c r="J148">
        <v>4103824</v>
      </c>
      <c r="K148">
        <v>697860</v>
      </c>
      <c r="L148">
        <v>3664260</v>
      </c>
      <c r="M148">
        <v>3405964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1475030719</v>
      </c>
      <c r="B149">
        <v>294</v>
      </c>
      <c r="C149">
        <v>4</v>
      </c>
      <c r="D149">
        <v>61.6</v>
      </c>
      <c r="E149">
        <v>17.9</v>
      </c>
      <c r="F149">
        <v>15.6</v>
      </c>
      <c r="G149">
        <v>13</v>
      </c>
      <c r="H149">
        <v>14.9</v>
      </c>
      <c r="I149">
        <v>10.7</v>
      </c>
      <c r="J149">
        <v>4103824</v>
      </c>
      <c r="K149">
        <v>698300</v>
      </c>
      <c r="L149">
        <v>3664004</v>
      </c>
      <c r="M149">
        <v>3405524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1475030721</v>
      </c>
      <c r="B150">
        <v>296</v>
      </c>
      <c r="C150">
        <v>4</v>
      </c>
      <c r="D150">
        <v>43.6</v>
      </c>
      <c r="E150">
        <v>13.8</v>
      </c>
      <c r="F150">
        <v>13.3</v>
      </c>
      <c r="G150">
        <v>8.6</v>
      </c>
      <c r="H150">
        <v>8.5</v>
      </c>
      <c r="I150">
        <v>10.7</v>
      </c>
      <c r="J150">
        <v>4103824</v>
      </c>
      <c r="K150">
        <v>698712</v>
      </c>
      <c r="L150">
        <v>3663708</v>
      </c>
      <c r="M150">
        <v>3405112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1475030723</v>
      </c>
      <c r="B151">
        <v>298</v>
      </c>
      <c r="C151">
        <v>4</v>
      </c>
      <c r="D151">
        <v>46</v>
      </c>
      <c r="E151">
        <v>16.7</v>
      </c>
      <c r="F151">
        <v>14.3</v>
      </c>
      <c r="G151">
        <v>7.1</v>
      </c>
      <c r="H151">
        <v>9.1</v>
      </c>
      <c r="I151">
        <v>10.7</v>
      </c>
      <c r="J151">
        <v>4103824</v>
      </c>
      <c r="K151">
        <v>698660</v>
      </c>
      <c r="L151">
        <v>3663832</v>
      </c>
      <c r="M151">
        <v>3405164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1475030725</v>
      </c>
      <c r="B152">
        <v>300</v>
      </c>
      <c r="C152">
        <v>4</v>
      </c>
      <c r="D152">
        <v>39.6</v>
      </c>
      <c r="E152">
        <v>11.1</v>
      </c>
      <c r="F152">
        <v>12.2</v>
      </c>
      <c r="G152">
        <v>7.6</v>
      </c>
      <c r="H152">
        <v>7.1</v>
      </c>
      <c r="I152">
        <v>10.7</v>
      </c>
      <c r="J152">
        <v>4103824</v>
      </c>
      <c r="K152">
        <v>698656</v>
      </c>
      <c r="L152">
        <v>3663932</v>
      </c>
      <c r="M152">
        <v>3405168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1475030727</v>
      </c>
      <c r="B153">
        <v>302</v>
      </c>
      <c r="C153">
        <v>4</v>
      </c>
      <c r="D153">
        <v>38.8</v>
      </c>
      <c r="E153">
        <v>10.1</v>
      </c>
      <c r="F153">
        <v>9.7</v>
      </c>
      <c r="G153">
        <v>9.5</v>
      </c>
      <c r="H153">
        <v>9.5</v>
      </c>
      <c r="I153">
        <v>10.7</v>
      </c>
      <c r="J153">
        <v>4103824</v>
      </c>
      <c r="K153">
        <v>698752</v>
      </c>
      <c r="L153">
        <v>3663936</v>
      </c>
      <c r="M153">
        <v>3405072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1475030729</v>
      </c>
      <c r="B154">
        <v>304</v>
      </c>
      <c r="C154">
        <v>4</v>
      </c>
      <c r="D154">
        <v>39.6</v>
      </c>
      <c r="E154">
        <v>12.1</v>
      </c>
      <c r="F154">
        <v>14.1</v>
      </c>
      <c r="G154">
        <v>6.6</v>
      </c>
      <c r="H154">
        <v>7.6</v>
      </c>
      <c r="I154">
        <v>10.7</v>
      </c>
      <c r="J154">
        <v>4103824</v>
      </c>
      <c r="K154">
        <v>698744</v>
      </c>
      <c r="L154">
        <v>3664052</v>
      </c>
      <c r="M154">
        <v>3405080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1475030731</v>
      </c>
      <c r="B155">
        <v>306</v>
      </c>
      <c r="C155">
        <v>4</v>
      </c>
      <c r="D155">
        <v>48</v>
      </c>
      <c r="E155">
        <v>12.8</v>
      </c>
      <c r="F155">
        <v>15.1</v>
      </c>
      <c r="G155">
        <v>8</v>
      </c>
      <c r="H155">
        <v>11.7</v>
      </c>
      <c r="I155">
        <v>10.7</v>
      </c>
      <c r="J155">
        <v>4103824</v>
      </c>
      <c r="K155">
        <v>699312</v>
      </c>
      <c r="L155">
        <v>3663600</v>
      </c>
      <c r="M155">
        <v>3404512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1475030733</v>
      </c>
      <c r="B156">
        <v>308</v>
      </c>
      <c r="C156">
        <v>4</v>
      </c>
      <c r="D156">
        <v>57.6</v>
      </c>
      <c r="E156">
        <v>21.7</v>
      </c>
      <c r="F156">
        <v>14.1</v>
      </c>
      <c r="G156">
        <v>9.9</v>
      </c>
      <c r="H156">
        <v>11.1</v>
      </c>
      <c r="I156">
        <v>10.7</v>
      </c>
      <c r="J156">
        <v>4103824</v>
      </c>
      <c r="K156">
        <v>699500</v>
      </c>
      <c r="L156">
        <v>3663504</v>
      </c>
      <c r="M156">
        <v>3404324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10</v>
      </c>
      <c r="T156">
        <v>0</v>
      </c>
      <c r="U156">
        <v>60</v>
      </c>
      <c r="V156">
        <v>0</v>
      </c>
      <c r="W156">
        <v>48</v>
      </c>
    </row>
    <row r="157" spans="1:23">
      <c r="A157">
        <v>1475030735</v>
      </c>
      <c r="B157">
        <v>310</v>
      </c>
      <c r="C157">
        <v>4</v>
      </c>
      <c r="D157">
        <v>19.6</v>
      </c>
      <c r="E157">
        <v>7.5</v>
      </c>
      <c r="F157">
        <v>3.5</v>
      </c>
      <c r="G157">
        <v>5</v>
      </c>
      <c r="H157">
        <v>4.1</v>
      </c>
      <c r="I157">
        <v>10.7</v>
      </c>
      <c r="J157">
        <v>4103824</v>
      </c>
      <c r="K157">
        <v>699700</v>
      </c>
      <c r="L157">
        <v>3663472</v>
      </c>
      <c r="M157">
        <v>3404124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32</v>
      </c>
      <c r="V157">
        <v>0</v>
      </c>
      <c r="W157">
        <v>24</v>
      </c>
    </row>
    <row r="158" spans="1:23">
      <c r="A158">
        <v>1475030737</v>
      </c>
      <c r="B158">
        <v>312</v>
      </c>
      <c r="C158">
        <v>4</v>
      </c>
      <c r="D158">
        <v>5.6</v>
      </c>
      <c r="E158">
        <v>4.5</v>
      </c>
      <c r="F158">
        <v>0</v>
      </c>
      <c r="G158">
        <v>0</v>
      </c>
      <c r="H158">
        <v>1</v>
      </c>
      <c r="I158">
        <v>10.7</v>
      </c>
      <c r="J158">
        <v>4103824</v>
      </c>
      <c r="K158">
        <v>699700</v>
      </c>
      <c r="L158">
        <v>3663548</v>
      </c>
      <c r="M158">
        <v>3404124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4</v>
      </c>
      <c r="V158">
        <v>0</v>
      </c>
      <c r="W158">
        <v>12</v>
      </c>
    </row>
    <row r="159" spans="1:23">
      <c r="A159">
        <v>1475030739</v>
      </c>
      <c r="B159">
        <v>314</v>
      </c>
      <c r="C159">
        <v>4</v>
      </c>
      <c r="D159">
        <v>5.2</v>
      </c>
      <c r="E159">
        <v>4.5</v>
      </c>
      <c r="F159">
        <v>0</v>
      </c>
      <c r="G159">
        <v>0.5</v>
      </c>
      <c r="H159">
        <v>1</v>
      </c>
      <c r="I159">
        <v>10.7</v>
      </c>
      <c r="J159">
        <v>4103824</v>
      </c>
      <c r="K159">
        <v>699824</v>
      </c>
      <c r="L159">
        <v>3663504</v>
      </c>
      <c r="M159">
        <v>3404000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28</v>
      </c>
    </row>
    <row r="160" spans="1:23">
      <c r="A160">
        <v>1475030741</v>
      </c>
      <c r="B160">
        <v>316</v>
      </c>
      <c r="C160">
        <v>4</v>
      </c>
      <c r="D160">
        <v>5.6</v>
      </c>
      <c r="E160">
        <v>4.5</v>
      </c>
      <c r="F160">
        <v>0</v>
      </c>
      <c r="G160">
        <v>0</v>
      </c>
      <c r="H160">
        <v>0.5</v>
      </c>
      <c r="I160">
        <v>10.7</v>
      </c>
      <c r="J160">
        <v>4103824</v>
      </c>
      <c r="K160">
        <v>699948</v>
      </c>
      <c r="L160">
        <v>3663460</v>
      </c>
      <c r="M160">
        <v>3403876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1475030743</v>
      </c>
      <c r="B161">
        <v>318</v>
      </c>
      <c r="C161">
        <v>4</v>
      </c>
      <c r="D161">
        <v>5.6</v>
      </c>
      <c r="E161">
        <v>4.5</v>
      </c>
      <c r="F161">
        <v>0</v>
      </c>
      <c r="G161">
        <v>0</v>
      </c>
      <c r="H161">
        <v>0.5</v>
      </c>
      <c r="I161">
        <v>10.7</v>
      </c>
      <c r="J161">
        <v>4103824</v>
      </c>
      <c r="K161">
        <v>699824</v>
      </c>
      <c r="L161">
        <v>3663660</v>
      </c>
      <c r="M161">
        <v>3404000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11</v>
      </c>
      <c r="T161">
        <v>0</v>
      </c>
      <c r="U161">
        <v>2272</v>
      </c>
      <c r="V161">
        <v>0</v>
      </c>
      <c r="W161">
        <v>224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1475192053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357836</v>
      </c>
      <c r="L2">
        <v>3964688</v>
      </c>
      <c r="M2">
        <v>3745988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1475192055</v>
      </c>
      <c r="B3">
        <v>2</v>
      </c>
      <c r="C3">
        <v>4</v>
      </c>
      <c r="D3">
        <v>112.8</v>
      </c>
      <c r="E3">
        <v>6.6</v>
      </c>
      <c r="F3">
        <v>81.2</v>
      </c>
      <c r="G3">
        <v>22.1</v>
      </c>
      <c r="H3">
        <v>2.8</v>
      </c>
      <c r="I3">
        <v>4.7</v>
      </c>
      <c r="J3">
        <v>4103824</v>
      </c>
      <c r="K3">
        <v>428556</v>
      </c>
      <c r="L3">
        <v>3912536</v>
      </c>
      <c r="M3">
        <v>3675268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49</v>
      </c>
      <c r="T3">
        <v>18360</v>
      </c>
      <c r="U3">
        <v>708</v>
      </c>
      <c r="V3">
        <v>2884</v>
      </c>
      <c r="W3">
        <v>640</v>
      </c>
    </row>
    <row r="4" spans="1:23">
      <c r="A4">
        <v>1475192057</v>
      </c>
      <c r="B4">
        <v>4</v>
      </c>
      <c r="C4">
        <v>4</v>
      </c>
      <c r="D4">
        <v>104</v>
      </c>
      <c r="E4">
        <v>0</v>
      </c>
      <c r="F4">
        <v>100</v>
      </c>
      <c r="G4">
        <v>4.5</v>
      </c>
      <c r="H4">
        <v>0</v>
      </c>
      <c r="I4">
        <v>5.5</v>
      </c>
      <c r="J4">
        <v>4103824</v>
      </c>
      <c r="K4">
        <v>467736</v>
      </c>
      <c r="L4">
        <v>3876656</v>
      </c>
      <c r="M4">
        <v>3636088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36</v>
      </c>
      <c r="W4">
        <v>0</v>
      </c>
    </row>
    <row r="5" spans="1:23">
      <c r="A5">
        <v>1475192059</v>
      </c>
      <c r="B5">
        <v>6</v>
      </c>
      <c r="C5">
        <v>4</v>
      </c>
      <c r="D5">
        <v>118.8</v>
      </c>
      <c r="E5">
        <v>12.9</v>
      </c>
      <c r="F5">
        <v>59.5</v>
      </c>
      <c r="G5">
        <v>7.5</v>
      </c>
      <c r="H5">
        <v>38.2</v>
      </c>
      <c r="I5">
        <v>7.6</v>
      </c>
      <c r="J5">
        <v>4103824</v>
      </c>
      <c r="K5">
        <v>552880</v>
      </c>
      <c r="L5">
        <v>3793216</v>
      </c>
      <c r="M5">
        <v>3550944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56</v>
      </c>
      <c r="T5">
        <v>1760</v>
      </c>
      <c r="U5">
        <v>348</v>
      </c>
      <c r="V5">
        <v>40</v>
      </c>
      <c r="W5">
        <v>5756</v>
      </c>
    </row>
    <row r="6" spans="1:23">
      <c r="A6">
        <v>1475192061</v>
      </c>
      <c r="B6">
        <v>8</v>
      </c>
      <c r="C6">
        <v>4</v>
      </c>
      <c r="D6">
        <v>35.2</v>
      </c>
      <c r="E6">
        <v>1.5</v>
      </c>
      <c r="F6">
        <v>0</v>
      </c>
      <c r="G6">
        <v>4.5</v>
      </c>
      <c r="H6">
        <v>29</v>
      </c>
      <c r="I6">
        <v>10</v>
      </c>
      <c r="J6">
        <v>4103824</v>
      </c>
      <c r="K6">
        <v>653840</v>
      </c>
      <c r="L6">
        <v>3692424</v>
      </c>
      <c r="M6">
        <v>3449984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52</v>
      </c>
      <c r="V6">
        <v>0</v>
      </c>
      <c r="W6">
        <v>16</v>
      </c>
    </row>
    <row r="7" spans="1:23">
      <c r="A7">
        <v>1475192063</v>
      </c>
      <c r="B7">
        <v>10</v>
      </c>
      <c r="C7">
        <v>4</v>
      </c>
      <c r="D7">
        <v>43.2</v>
      </c>
      <c r="E7">
        <v>8.5</v>
      </c>
      <c r="F7">
        <v>14.1</v>
      </c>
      <c r="G7">
        <v>16</v>
      </c>
      <c r="H7">
        <v>4.7</v>
      </c>
      <c r="I7">
        <v>10.1</v>
      </c>
      <c r="J7">
        <v>4103824</v>
      </c>
      <c r="K7">
        <v>656788</v>
      </c>
      <c r="L7">
        <v>3689796</v>
      </c>
      <c r="M7">
        <v>3447036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1475192065</v>
      </c>
      <c r="B8">
        <v>12</v>
      </c>
      <c r="C8">
        <v>4</v>
      </c>
      <c r="D8">
        <v>45.2</v>
      </c>
      <c r="E8">
        <v>9.3</v>
      </c>
      <c r="F8">
        <v>11.8</v>
      </c>
      <c r="G8">
        <v>13.8</v>
      </c>
      <c r="H8">
        <v>10.3</v>
      </c>
      <c r="I8">
        <v>10.1</v>
      </c>
      <c r="J8">
        <v>4103824</v>
      </c>
      <c r="K8">
        <v>658212</v>
      </c>
      <c r="L8">
        <v>3688436</v>
      </c>
      <c r="M8">
        <v>3445612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1475192067</v>
      </c>
      <c r="B9">
        <v>14</v>
      </c>
      <c r="C9">
        <v>4</v>
      </c>
      <c r="D9">
        <v>50</v>
      </c>
      <c r="E9">
        <v>12.1</v>
      </c>
      <c r="F9">
        <v>17.4</v>
      </c>
      <c r="G9">
        <v>12.5</v>
      </c>
      <c r="H9">
        <v>8.1</v>
      </c>
      <c r="I9">
        <v>10.2</v>
      </c>
      <c r="J9">
        <v>4103824</v>
      </c>
      <c r="K9">
        <v>659924</v>
      </c>
      <c r="L9">
        <v>3686936</v>
      </c>
      <c r="M9">
        <v>3443900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364</v>
      </c>
      <c r="V9">
        <v>0</v>
      </c>
      <c r="W9">
        <v>8</v>
      </c>
    </row>
    <row r="10" spans="1:23">
      <c r="A10">
        <v>1475192069</v>
      </c>
      <c r="B10">
        <v>16</v>
      </c>
      <c r="C10">
        <v>4</v>
      </c>
      <c r="D10">
        <v>51.6</v>
      </c>
      <c r="E10">
        <v>10.1</v>
      </c>
      <c r="F10">
        <v>17</v>
      </c>
      <c r="G10">
        <v>15.9</v>
      </c>
      <c r="H10">
        <v>8.3</v>
      </c>
      <c r="I10">
        <v>10.2</v>
      </c>
      <c r="J10">
        <v>4103824</v>
      </c>
      <c r="K10">
        <v>661080</v>
      </c>
      <c r="L10">
        <v>3685952</v>
      </c>
      <c r="M10">
        <v>3442744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1475192071</v>
      </c>
      <c r="B11">
        <v>18</v>
      </c>
      <c r="C11">
        <v>4</v>
      </c>
      <c r="D11">
        <v>32.4</v>
      </c>
      <c r="E11">
        <v>6.1</v>
      </c>
      <c r="F11">
        <v>11.6</v>
      </c>
      <c r="G11">
        <v>9.7</v>
      </c>
      <c r="H11">
        <v>6.1</v>
      </c>
      <c r="I11">
        <v>10.2</v>
      </c>
      <c r="J11">
        <v>4103824</v>
      </c>
      <c r="K11">
        <v>662064</v>
      </c>
      <c r="L11">
        <v>3685036</v>
      </c>
      <c r="M11">
        <v>3441760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1475192073</v>
      </c>
      <c r="B12">
        <v>20</v>
      </c>
      <c r="C12">
        <v>4</v>
      </c>
      <c r="D12">
        <v>37.2</v>
      </c>
      <c r="E12">
        <v>4.7</v>
      </c>
      <c r="F12">
        <v>13.5</v>
      </c>
      <c r="G12">
        <v>12.6</v>
      </c>
      <c r="H12">
        <v>6.1</v>
      </c>
      <c r="I12">
        <v>10.2</v>
      </c>
      <c r="J12">
        <v>4103824</v>
      </c>
      <c r="K12">
        <v>661868</v>
      </c>
      <c r="L12">
        <v>3685248</v>
      </c>
      <c r="M12">
        <v>3441956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1475192075</v>
      </c>
      <c r="B13">
        <v>22</v>
      </c>
      <c r="C13">
        <v>4</v>
      </c>
      <c r="D13">
        <v>47.2</v>
      </c>
      <c r="E13">
        <v>15.5</v>
      </c>
      <c r="F13">
        <v>11.3</v>
      </c>
      <c r="G13">
        <v>12.8</v>
      </c>
      <c r="H13">
        <v>6.2</v>
      </c>
      <c r="I13">
        <v>10.2</v>
      </c>
      <c r="J13">
        <v>4103824</v>
      </c>
      <c r="K13">
        <v>662744</v>
      </c>
      <c r="L13">
        <v>3684400</v>
      </c>
      <c r="M13">
        <v>3441080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1475192077</v>
      </c>
      <c r="B14">
        <v>24</v>
      </c>
      <c r="C14">
        <v>4</v>
      </c>
      <c r="D14">
        <v>49.6</v>
      </c>
      <c r="E14">
        <v>9.3</v>
      </c>
      <c r="F14">
        <v>13.1</v>
      </c>
      <c r="G14">
        <v>17.3</v>
      </c>
      <c r="H14">
        <v>10.6</v>
      </c>
      <c r="I14">
        <v>10.3</v>
      </c>
      <c r="J14">
        <v>4103824</v>
      </c>
      <c r="K14">
        <v>665196</v>
      </c>
      <c r="L14">
        <v>3682008</v>
      </c>
      <c r="M14">
        <v>3438628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36</v>
      </c>
    </row>
    <row r="15" spans="1:23">
      <c r="A15">
        <v>1475192079</v>
      </c>
      <c r="B15">
        <v>26</v>
      </c>
      <c r="C15">
        <v>4</v>
      </c>
      <c r="D15">
        <v>53.2</v>
      </c>
      <c r="E15">
        <v>11.5</v>
      </c>
      <c r="F15">
        <v>15.5</v>
      </c>
      <c r="G15">
        <v>16.6</v>
      </c>
      <c r="H15">
        <v>9.4</v>
      </c>
      <c r="I15">
        <v>10.3</v>
      </c>
      <c r="J15">
        <v>4103824</v>
      </c>
      <c r="K15">
        <v>665808</v>
      </c>
      <c r="L15">
        <v>3681492</v>
      </c>
      <c r="M15">
        <v>3438016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1475192081</v>
      </c>
      <c r="B16">
        <v>28</v>
      </c>
      <c r="C16">
        <v>4</v>
      </c>
      <c r="D16">
        <v>47.2</v>
      </c>
      <c r="E16">
        <v>9.2</v>
      </c>
      <c r="F16">
        <v>13.6</v>
      </c>
      <c r="G16">
        <v>15.2</v>
      </c>
      <c r="H16">
        <v>9.2</v>
      </c>
      <c r="I16">
        <v>10.3</v>
      </c>
      <c r="J16">
        <v>4103824</v>
      </c>
      <c r="K16">
        <v>665564</v>
      </c>
      <c r="L16">
        <v>3681772</v>
      </c>
      <c r="M16">
        <v>3438260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1475192083</v>
      </c>
      <c r="B17">
        <v>30</v>
      </c>
      <c r="C17">
        <v>4</v>
      </c>
      <c r="D17">
        <v>52.4</v>
      </c>
      <c r="E17">
        <v>10.3</v>
      </c>
      <c r="F17">
        <v>16.1</v>
      </c>
      <c r="G17">
        <v>16.3</v>
      </c>
      <c r="H17">
        <v>10.3</v>
      </c>
      <c r="I17">
        <v>10.3</v>
      </c>
      <c r="J17">
        <v>4103824</v>
      </c>
      <c r="K17">
        <v>665964</v>
      </c>
      <c r="L17">
        <v>3681456</v>
      </c>
      <c r="M17">
        <v>3437860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1475192085</v>
      </c>
      <c r="B18">
        <v>32</v>
      </c>
      <c r="C18">
        <v>4</v>
      </c>
      <c r="D18">
        <v>66.4</v>
      </c>
      <c r="E18">
        <v>14.8</v>
      </c>
      <c r="F18">
        <v>24.4</v>
      </c>
      <c r="G18">
        <v>14</v>
      </c>
      <c r="H18">
        <v>13.3</v>
      </c>
      <c r="I18">
        <v>10.3</v>
      </c>
      <c r="J18">
        <v>4103824</v>
      </c>
      <c r="K18">
        <v>665988</v>
      </c>
      <c r="L18">
        <v>3681460</v>
      </c>
      <c r="M18">
        <v>3437836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9</v>
      </c>
      <c r="T18">
        <v>4</v>
      </c>
      <c r="U18">
        <v>88</v>
      </c>
      <c r="V18">
        <v>8</v>
      </c>
      <c r="W18">
        <v>280</v>
      </c>
    </row>
    <row r="19" spans="1:23">
      <c r="A19">
        <v>1475192087</v>
      </c>
      <c r="B19">
        <v>34</v>
      </c>
      <c r="C19">
        <v>4</v>
      </c>
      <c r="D19">
        <v>64.4</v>
      </c>
      <c r="E19">
        <v>13.2</v>
      </c>
      <c r="F19">
        <v>26.3</v>
      </c>
      <c r="G19">
        <v>11.5</v>
      </c>
      <c r="H19">
        <v>12.9</v>
      </c>
      <c r="I19">
        <v>10.3</v>
      </c>
      <c r="J19">
        <v>4103824</v>
      </c>
      <c r="K19">
        <v>666804</v>
      </c>
      <c r="L19">
        <v>3680696</v>
      </c>
      <c r="M19">
        <v>3437020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1475192089</v>
      </c>
      <c r="B20">
        <v>36</v>
      </c>
      <c r="C20">
        <v>4</v>
      </c>
      <c r="D20">
        <v>70</v>
      </c>
      <c r="E20">
        <v>16.8</v>
      </c>
      <c r="F20">
        <v>26.9</v>
      </c>
      <c r="G20">
        <v>13.9</v>
      </c>
      <c r="H20">
        <v>13.5</v>
      </c>
      <c r="I20">
        <v>10.3</v>
      </c>
      <c r="J20">
        <v>4103824</v>
      </c>
      <c r="K20">
        <v>667256</v>
      </c>
      <c r="L20">
        <v>3680352</v>
      </c>
      <c r="M20">
        <v>3436568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16</v>
      </c>
      <c r="V20">
        <v>0</v>
      </c>
      <c r="W20">
        <v>96</v>
      </c>
    </row>
    <row r="21" spans="1:23">
      <c r="A21">
        <v>1475192091</v>
      </c>
      <c r="B21">
        <v>38</v>
      </c>
      <c r="C21">
        <v>4</v>
      </c>
      <c r="D21">
        <v>74.4</v>
      </c>
      <c r="E21">
        <v>16.1</v>
      </c>
      <c r="F21">
        <v>24.1</v>
      </c>
      <c r="G21">
        <v>17.3</v>
      </c>
      <c r="H21">
        <v>16.3</v>
      </c>
      <c r="I21">
        <v>10.4</v>
      </c>
      <c r="J21">
        <v>4103824</v>
      </c>
      <c r="K21">
        <v>668900</v>
      </c>
      <c r="L21">
        <v>3678840</v>
      </c>
      <c r="M21">
        <v>3434924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1475192093</v>
      </c>
      <c r="B22">
        <v>40</v>
      </c>
      <c r="C22">
        <v>4</v>
      </c>
      <c r="D22">
        <v>78.4</v>
      </c>
      <c r="E22">
        <v>15.3</v>
      </c>
      <c r="F22">
        <v>27.6</v>
      </c>
      <c r="G22">
        <v>18.5</v>
      </c>
      <c r="H22">
        <v>17.6</v>
      </c>
      <c r="I22">
        <v>10.4</v>
      </c>
      <c r="J22">
        <v>4103824</v>
      </c>
      <c r="K22">
        <v>669972</v>
      </c>
      <c r="L22">
        <v>3677892</v>
      </c>
      <c r="M22">
        <v>3433852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1475192095</v>
      </c>
      <c r="B23">
        <v>42</v>
      </c>
      <c r="C23">
        <v>4</v>
      </c>
      <c r="D23">
        <v>63.6</v>
      </c>
      <c r="E23">
        <v>12.8</v>
      </c>
      <c r="F23">
        <v>23.4</v>
      </c>
      <c r="G23">
        <v>13.3</v>
      </c>
      <c r="H23">
        <v>14.4</v>
      </c>
      <c r="I23">
        <v>10.4</v>
      </c>
      <c r="J23">
        <v>4103824</v>
      </c>
      <c r="K23">
        <v>670504</v>
      </c>
      <c r="L23">
        <v>3677488</v>
      </c>
      <c r="M23">
        <v>3433320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16</v>
      </c>
      <c r="T23">
        <v>0</v>
      </c>
      <c r="U23">
        <v>88</v>
      </c>
      <c r="V23">
        <v>0</v>
      </c>
      <c r="W23">
        <v>660</v>
      </c>
    </row>
    <row r="24" spans="1:23">
      <c r="A24">
        <v>1475192097</v>
      </c>
      <c r="B24">
        <v>44</v>
      </c>
      <c r="C24">
        <v>4</v>
      </c>
      <c r="D24">
        <v>67.6</v>
      </c>
      <c r="E24">
        <v>14.1</v>
      </c>
      <c r="F24">
        <v>24</v>
      </c>
      <c r="G24">
        <v>14.8</v>
      </c>
      <c r="H24">
        <v>15.5</v>
      </c>
      <c r="I24">
        <v>10.4</v>
      </c>
      <c r="J24">
        <v>4103824</v>
      </c>
      <c r="K24">
        <v>671840</v>
      </c>
      <c r="L24">
        <v>3676240</v>
      </c>
      <c r="M24">
        <v>3431984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1104</v>
      </c>
      <c r="V24">
        <v>0</v>
      </c>
      <c r="W24">
        <v>40</v>
      </c>
    </row>
    <row r="25" spans="1:23">
      <c r="A25">
        <v>1475192099</v>
      </c>
      <c r="B25">
        <v>46</v>
      </c>
      <c r="C25">
        <v>4</v>
      </c>
      <c r="D25">
        <v>66</v>
      </c>
      <c r="E25">
        <v>16</v>
      </c>
      <c r="F25">
        <v>21.9</v>
      </c>
      <c r="G25">
        <v>14</v>
      </c>
      <c r="H25">
        <v>14.5</v>
      </c>
      <c r="I25">
        <v>10.4</v>
      </c>
      <c r="J25">
        <v>4103824</v>
      </c>
      <c r="K25">
        <v>672704</v>
      </c>
      <c r="L25">
        <v>3675588</v>
      </c>
      <c r="M25">
        <v>3431120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1475192101</v>
      </c>
      <c r="B26">
        <v>48</v>
      </c>
      <c r="C26">
        <v>4</v>
      </c>
      <c r="D26">
        <v>67.2</v>
      </c>
      <c r="E26">
        <v>14.9</v>
      </c>
      <c r="F26">
        <v>24.7</v>
      </c>
      <c r="G26">
        <v>15.7</v>
      </c>
      <c r="H26">
        <v>11.6</v>
      </c>
      <c r="I26">
        <v>10.5</v>
      </c>
      <c r="J26">
        <v>4103824</v>
      </c>
      <c r="K26">
        <v>674936</v>
      </c>
      <c r="L26">
        <v>3673596</v>
      </c>
      <c r="M26">
        <v>3428888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20</v>
      </c>
    </row>
    <row r="27" spans="1:23">
      <c r="A27">
        <v>1475192103</v>
      </c>
      <c r="B27">
        <v>50</v>
      </c>
      <c r="C27">
        <v>4</v>
      </c>
      <c r="D27">
        <v>57.6</v>
      </c>
      <c r="E27">
        <v>12</v>
      </c>
      <c r="F27">
        <v>20.3</v>
      </c>
      <c r="G27">
        <v>15.7</v>
      </c>
      <c r="H27">
        <v>10.3</v>
      </c>
      <c r="I27">
        <v>10.5</v>
      </c>
      <c r="J27">
        <v>4103824</v>
      </c>
      <c r="K27">
        <v>674876</v>
      </c>
      <c r="L27">
        <v>3673756</v>
      </c>
      <c r="M27">
        <v>3428948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1475192105</v>
      </c>
      <c r="B28">
        <v>52</v>
      </c>
      <c r="C28">
        <v>4</v>
      </c>
      <c r="D28">
        <v>67.6</v>
      </c>
      <c r="E28">
        <v>15.7</v>
      </c>
      <c r="F28">
        <v>21.5</v>
      </c>
      <c r="G28">
        <v>17</v>
      </c>
      <c r="H28">
        <v>13</v>
      </c>
      <c r="I28">
        <v>10.5</v>
      </c>
      <c r="J28">
        <v>4103824</v>
      </c>
      <c r="K28">
        <v>675280</v>
      </c>
      <c r="L28">
        <v>3673500</v>
      </c>
      <c r="M28">
        <v>3428544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1475192107</v>
      </c>
      <c r="B29">
        <v>54</v>
      </c>
      <c r="C29">
        <v>4</v>
      </c>
      <c r="D29">
        <v>65.6</v>
      </c>
      <c r="E29">
        <v>10.7</v>
      </c>
      <c r="F29">
        <v>23.3</v>
      </c>
      <c r="G29">
        <v>18.9</v>
      </c>
      <c r="H29">
        <v>12.2</v>
      </c>
      <c r="I29">
        <v>10.6</v>
      </c>
      <c r="J29">
        <v>4103824</v>
      </c>
      <c r="K29">
        <v>678664</v>
      </c>
      <c r="L29">
        <v>3670284</v>
      </c>
      <c r="M29">
        <v>3425160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68</v>
      </c>
      <c r="V29">
        <v>0</v>
      </c>
      <c r="W29">
        <v>44</v>
      </c>
    </row>
    <row r="30" spans="1:23">
      <c r="A30">
        <v>1475192109</v>
      </c>
      <c r="B30">
        <v>56</v>
      </c>
      <c r="C30">
        <v>4</v>
      </c>
      <c r="D30">
        <v>52</v>
      </c>
      <c r="E30">
        <v>15.8</v>
      </c>
      <c r="F30">
        <v>14.8</v>
      </c>
      <c r="G30">
        <v>11.5</v>
      </c>
      <c r="H30">
        <v>9.8</v>
      </c>
      <c r="I30">
        <v>10.6</v>
      </c>
      <c r="J30">
        <v>4103824</v>
      </c>
      <c r="K30">
        <v>678328</v>
      </c>
      <c r="L30">
        <v>3670656</v>
      </c>
      <c r="M30">
        <v>3425496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1475192111</v>
      </c>
      <c r="B31">
        <v>58</v>
      </c>
      <c r="C31">
        <v>4</v>
      </c>
      <c r="D31">
        <v>52.4</v>
      </c>
      <c r="E31">
        <v>14.9</v>
      </c>
      <c r="F31">
        <v>13.8</v>
      </c>
      <c r="G31">
        <v>10.7</v>
      </c>
      <c r="H31">
        <v>13.6</v>
      </c>
      <c r="I31">
        <v>10.6</v>
      </c>
      <c r="J31">
        <v>4103824</v>
      </c>
      <c r="K31">
        <v>678548</v>
      </c>
      <c r="L31">
        <v>3670492</v>
      </c>
      <c r="M31">
        <v>3425276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20</v>
      </c>
    </row>
    <row r="32" spans="1:23">
      <c r="A32">
        <v>1475192113</v>
      </c>
      <c r="B32">
        <v>60</v>
      </c>
      <c r="C32">
        <v>4</v>
      </c>
      <c r="D32">
        <v>57.2</v>
      </c>
      <c r="E32">
        <v>15.6</v>
      </c>
      <c r="F32">
        <v>16.2</v>
      </c>
      <c r="G32">
        <v>14.4</v>
      </c>
      <c r="H32">
        <v>11.2</v>
      </c>
      <c r="I32">
        <v>10.6</v>
      </c>
      <c r="J32">
        <v>4103824</v>
      </c>
      <c r="K32">
        <v>678540</v>
      </c>
      <c r="L32">
        <v>3670544</v>
      </c>
      <c r="M32">
        <v>3425284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1475192115</v>
      </c>
      <c r="B33">
        <v>62</v>
      </c>
      <c r="C33">
        <v>4</v>
      </c>
      <c r="D33">
        <v>43.2</v>
      </c>
      <c r="E33">
        <v>12.7</v>
      </c>
      <c r="F33">
        <v>12.6</v>
      </c>
      <c r="G33">
        <v>9.6</v>
      </c>
      <c r="H33">
        <v>9.2</v>
      </c>
      <c r="I33">
        <v>10.6</v>
      </c>
      <c r="J33">
        <v>4103824</v>
      </c>
      <c r="K33">
        <v>679116</v>
      </c>
      <c r="L33">
        <v>3670024</v>
      </c>
      <c r="M33">
        <v>3424708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1475192117</v>
      </c>
      <c r="B34">
        <v>64</v>
      </c>
      <c r="C34">
        <v>4</v>
      </c>
      <c r="D34">
        <v>63.6</v>
      </c>
      <c r="E34">
        <v>22.7</v>
      </c>
      <c r="F34">
        <v>15.1</v>
      </c>
      <c r="G34">
        <v>12.2</v>
      </c>
      <c r="H34">
        <v>12.3</v>
      </c>
      <c r="I34">
        <v>10.6</v>
      </c>
      <c r="J34">
        <v>4103824</v>
      </c>
      <c r="K34">
        <v>679320</v>
      </c>
      <c r="L34">
        <v>3669912</v>
      </c>
      <c r="M34">
        <v>3424504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1475192119</v>
      </c>
      <c r="B35">
        <v>66</v>
      </c>
      <c r="C35">
        <v>4</v>
      </c>
      <c r="D35">
        <v>54</v>
      </c>
      <c r="E35">
        <v>15.7</v>
      </c>
      <c r="F35">
        <v>13.5</v>
      </c>
      <c r="G35">
        <v>15.5</v>
      </c>
      <c r="H35">
        <v>10.1</v>
      </c>
      <c r="I35">
        <v>10.6</v>
      </c>
      <c r="J35">
        <v>4103824</v>
      </c>
      <c r="K35">
        <v>679988</v>
      </c>
      <c r="L35">
        <v>3669364</v>
      </c>
      <c r="M35">
        <v>3423836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1475192121</v>
      </c>
      <c r="B36">
        <v>68</v>
      </c>
      <c r="C36">
        <v>4</v>
      </c>
      <c r="D36">
        <v>41.6</v>
      </c>
      <c r="E36">
        <v>11.2</v>
      </c>
      <c r="F36">
        <v>11.5</v>
      </c>
      <c r="G36">
        <v>9.9</v>
      </c>
      <c r="H36">
        <v>8.6</v>
      </c>
      <c r="I36">
        <v>10.6</v>
      </c>
      <c r="J36">
        <v>4103824</v>
      </c>
      <c r="K36">
        <v>680776</v>
      </c>
      <c r="L36">
        <v>3668696</v>
      </c>
      <c r="M36">
        <v>3423048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1475192123</v>
      </c>
      <c r="B37">
        <v>70</v>
      </c>
      <c r="C37">
        <v>4</v>
      </c>
      <c r="D37">
        <v>46.8</v>
      </c>
      <c r="E37">
        <v>13.6</v>
      </c>
      <c r="F37">
        <v>16.5</v>
      </c>
      <c r="G37">
        <v>10.5</v>
      </c>
      <c r="H37">
        <v>7.2</v>
      </c>
      <c r="I37">
        <v>10.6</v>
      </c>
      <c r="J37">
        <v>4103824</v>
      </c>
      <c r="K37">
        <v>680396</v>
      </c>
      <c r="L37">
        <v>3669128</v>
      </c>
      <c r="M37">
        <v>3423428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1475192125</v>
      </c>
      <c r="B38">
        <v>72</v>
      </c>
      <c r="C38">
        <v>4</v>
      </c>
      <c r="D38">
        <v>39.2</v>
      </c>
      <c r="E38">
        <v>12.2</v>
      </c>
      <c r="F38">
        <v>12.3</v>
      </c>
      <c r="G38">
        <v>8.5</v>
      </c>
      <c r="H38">
        <v>6.2</v>
      </c>
      <c r="I38">
        <v>10.6</v>
      </c>
      <c r="J38">
        <v>4103824</v>
      </c>
      <c r="K38">
        <v>680296</v>
      </c>
      <c r="L38">
        <v>3669400</v>
      </c>
      <c r="M38">
        <v>3423528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1475192127</v>
      </c>
      <c r="B39">
        <v>74</v>
      </c>
      <c r="C39">
        <v>4</v>
      </c>
      <c r="D39">
        <v>64.4</v>
      </c>
      <c r="E39">
        <v>19.4</v>
      </c>
      <c r="F39">
        <v>18.3</v>
      </c>
      <c r="G39">
        <v>13.4</v>
      </c>
      <c r="H39">
        <v>12.4</v>
      </c>
      <c r="I39">
        <v>10.6</v>
      </c>
      <c r="J39">
        <v>4103824</v>
      </c>
      <c r="K39">
        <v>680748</v>
      </c>
      <c r="L39">
        <v>3669100</v>
      </c>
      <c r="M39">
        <v>3423076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1804</v>
      </c>
      <c r="V39">
        <v>0</v>
      </c>
      <c r="W39">
        <v>40</v>
      </c>
    </row>
    <row r="40" spans="1:23">
      <c r="A40">
        <v>1475192129</v>
      </c>
      <c r="B40">
        <v>76</v>
      </c>
      <c r="C40">
        <v>4</v>
      </c>
      <c r="D40">
        <v>53.2</v>
      </c>
      <c r="E40">
        <v>13.6</v>
      </c>
      <c r="F40">
        <v>18.2</v>
      </c>
      <c r="G40">
        <v>14</v>
      </c>
      <c r="H40">
        <v>7.8</v>
      </c>
      <c r="I40">
        <v>10.6</v>
      </c>
      <c r="J40">
        <v>4103824</v>
      </c>
      <c r="K40">
        <v>681868</v>
      </c>
      <c r="L40">
        <v>3668216</v>
      </c>
      <c r="M40">
        <v>3421956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11</v>
      </c>
      <c r="T40">
        <v>0</v>
      </c>
      <c r="U40">
        <v>52</v>
      </c>
      <c r="V40">
        <v>0</v>
      </c>
      <c r="W40">
        <v>448</v>
      </c>
    </row>
    <row r="41" spans="1:23">
      <c r="A41">
        <v>1475192131</v>
      </c>
      <c r="B41">
        <v>78</v>
      </c>
      <c r="C41">
        <v>4</v>
      </c>
      <c r="D41">
        <v>58</v>
      </c>
      <c r="E41">
        <v>13.1</v>
      </c>
      <c r="F41">
        <v>20.9</v>
      </c>
      <c r="G41">
        <v>13.5</v>
      </c>
      <c r="H41">
        <v>10.8</v>
      </c>
      <c r="I41">
        <v>10.6</v>
      </c>
      <c r="J41">
        <v>4103824</v>
      </c>
      <c r="K41">
        <v>681440</v>
      </c>
      <c r="L41">
        <v>3668840</v>
      </c>
      <c r="M41">
        <v>3422384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32</v>
      </c>
    </row>
    <row r="42" spans="1:23">
      <c r="A42">
        <v>1475192133</v>
      </c>
      <c r="B42">
        <v>80</v>
      </c>
      <c r="C42">
        <v>4</v>
      </c>
      <c r="D42">
        <v>44.4</v>
      </c>
      <c r="E42">
        <v>7.7</v>
      </c>
      <c r="F42">
        <v>20.4</v>
      </c>
      <c r="G42">
        <v>8.2</v>
      </c>
      <c r="H42">
        <v>8</v>
      </c>
      <c r="I42">
        <v>10.6</v>
      </c>
      <c r="J42">
        <v>4103824</v>
      </c>
      <c r="K42">
        <v>682408</v>
      </c>
      <c r="L42">
        <v>3668044</v>
      </c>
      <c r="M42">
        <v>3421416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1475192135</v>
      </c>
      <c r="B43">
        <v>82</v>
      </c>
      <c r="C43">
        <v>4</v>
      </c>
      <c r="D43">
        <v>54</v>
      </c>
      <c r="E43">
        <v>12.1</v>
      </c>
      <c r="F43">
        <v>19.6</v>
      </c>
      <c r="G43">
        <v>12.6</v>
      </c>
      <c r="H43">
        <v>9.7</v>
      </c>
      <c r="I43">
        <v>10.6</v>
      </c>
      <c r="J43">
        <v>4103824</v>
      </c>
      <c r="K43">
        <v>682644</v>
      </c>
      <c r="L43">
        <v>3667972</v>
      </c>
      <c r="M43">
        <v>3421180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16</v>
      </c>
    </row>
    <row r="44" spans="1:23">
      <c r="A44">
        <v>1475192137</v>
      </c>
      <c r="B44">
        <v>84</v>
      </c>
      <c r="C44">
        <v>4</v>
      </c>
      <c r="D44">
        <v>77.2</v>
      </c>
      <c r="E44">
        <v>19.5</v>
      </c>
      <c r="F44">
        <v>25.9</v>
      </c>
      <c r="G44">
        <v>16.5</v>
      </c>
      <c r="H44">
        <v>14.9</v>
      </c>
      <c r="I44">
        <v>10.6</v>
      </c>
      <c r="J44">
        <v>4103824</v>
      </c>
      <c r="K44">
        <v>683780</v>
      </c>
      <c r="L44">
        <v>3667056</v>
      </c>
      <c r="M44">
        <v>3420044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36</v>
      </c>
      <c r="V44">
        <v>0</v>
      </c>
      <c r="W44">
        <v>24</v>
      </c>
    </row>
    <row r="45" spans="1:23">
      <c r="A45">
        <v>1475192139</v>
      </c>
      <c r="B45">
        <v>86</v>
      </c>
      <c r="C45">
        <v>4</v>
      </c>
      <c r="D45">
        <v>54.8</v>
      </c>
      <c r="E45">
        <v>8.7</v>
      </c>
      <c r="F45">
        <v>19.3</v>
      </c>
      <c r="G45">
        <v>16.8</v>
      </c>
      <c r="H45">
        <v>10.4</v>
      </c>
      <c r="I45">
        <v>10.7</v>
      </c>
      <c r="J45">
        <v>4103824</v>
      </c>
      <c r="K45">
        <v>684716</v>
      </c>
      <c r="L45">
        <v>3666308</v>
      </c>
      <c r="M45">
        <v>3419108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1475192141</v>
      </c>
      <c r="B46">
        <v>88</v>
      </c>
      <c r="C46">
        <v>4</v>
      </c>
      <c r="D46">
        <v>51.6</v>
      </c>
      <c r="E46">
        <v>8.7</v>
      </c>
      <c r="F46">
        <v>14.8</v>
      </c>
      <c r="G46">
        <v>18.7</v>
      </c>
      <c r="H46">
        <v>8.8</v>
      </c>
      <c r="I46">
        <v>10.6</v>
      </c>
      <c r="J46">
        <v>4103824</v>
      </c>
      <c r="K46">
        <v>684012</v>
      </c>
      <c r="L46">
        <v>3667120</v>
      </c>
      <c r="M46">
        <v>3419812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24</v>
      </c>
      <c r="V46">
        <v>0</v>
      </c>
      <c r="W46">
        <v>40</v>
      </c>
    </row>
    <row r="47" spans="1:23">
      <c r="A47">
        <v>1475192143</v>
      </c>
      <c r="B47">
        <v>90</v>
      </c>
      <c r="C47">
        <v>4</v>
      </c>
      <c r="D47">
        <v>57.2</v>
      </c>
      <c r="E47">
        <v>10.9</v>
      </c>
      <c r="F47">
        <v>18.2</v>
      </c>
      <c r="G47">
        <v>16.7</v>
      </c>
      <c r="H47">
        <v>11.3</v>
      </c>
      <c r="I47">
        <v>10.6</v>
      </c>
      <c r="J47">
        <v>4103824</v>
      </c>
      <c r="K47">
        <v>684104</v>
      </c>
      <c r="L47">
        <v>3667104</v>
      </c>
      <c r="M47">
        <v>3419720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1475192145</v>
      </c>
      <c r="B48">
        <v>92</v>
      </c>
      <c r="C48">
        <v>4</v>
      </c>
      <c r="D48">
        <v>58.4</v>
      </c>
      <c r="E48">
        <v>10.7</v>
      </c>
      <c r="F48">
        <v>16.8</v>
      </c>
      <c r="G48">
        <v>13</v>
      </c>
      <c r="H48">
        <v>18.8</v>
      </c>
      <c r="I48">
        <v>10.6</v>
      </c>
      <c r="J48">
        <v>4103824</v>
      </c>
      <c r="K48">
        <v>684200</v>
      </c>
      <c r="L48">
        <v>3667124</v>
      </c>
      <c r="M48">
        <v>3419624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1475192147</v>
      </c>
      <c r="B49">
        <v>94</v>
      </c>
      <c r="C49">
        <v>4</v>
      </c>
      <c r="D49">
        <v>54</v>
      </c>
      <c r="E49">
        <v>10.7</v>
      </c>
      <c r="F49">
        <v>14.6</v>
      </c>
      <c r="G49">
        <v>16.3</v>
      </c>
      <c r="H49">
        <v>11.5</v>
      </c>
      <c r="I49">
        <v>10.6</v>
      </c>
      <c r="J49">
        <v>4103824</v>
      </c>
      <c r="K49">
        <v>684664</v>
      </c>
      <c r="L49">
        <v>3666800</v>
      </c>
      <c r="M49">
        <v>3419160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1475192149</v>
      </c>
      <c r="B50">
        <v>96</v>
      </c>
      <c r="C50">
        <v>4</v>
      </c>
      <c r="D50">
        <v>81.2</v>
      </c>
      <c r="E50">
        <v>18</v>
      </c>
      <c r="F50">
        <v>21.6</v>
      </c>
      <c r="G50">
        <v>21.9</v>
      </c>
      <c r="H50">
        <v>20.1</v>
      </c>
      <c r="I50">
        <v>10.7</v>
      </c>
      <c r="J50">
        <v>4103824</v>
      </c>
      <c r="K50">
        <v>685420</v>
      </c>
      <c r="L50">
        <v>3666300</v>
      </c>
      <c r="M50">
        <v>3418404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1475192151</v>
      </c>
      <c r="B51">
        <v>98</v>
      </c>
      <c r="C51">
        <v>4</v>
      </c>
      <c r="D51">
        <v>69.2</v>
      </c>
      <c r="E51">
        <v>15.2</v>
      </c>
      <c r="F51">
        <v>21.5</v>
      </c>
      <c r="G51">
        <v>19.6</v>
      </c>
      <c r="H51">
        <v>12.6</v>
      </c>
      <c r="I51">
        <v>10.7</v>
      </c>
      <c r="J51">
        <v>4103824</v>
      </c>
      <c r="K51">
        <v>685440</v>
      </c>
      <c r="L51">
        <v>3666640</v>
      </c>
      <c r="M51">
        <v>3418384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1475192153</v>
      </c>
      <c r="B52">
        <v>100</v>
      </c>
      <c r="C52">
        <v>4</v>
      </c>
      <c r="D52">
        <v>60</v>
      </c>
      <c r="E52">
        <v>11.8</v>
      </c>
      <c r="F52">
        <v>18.6</v>
      </c>
      <c r="G52">
        <v>16.8</v>
      </c>
      <c r="H52">
        <v>12.8</v>
      </c>
      <c r="I52">
        <v>10.7</v>
      </c>
      <c r="J52">
        <v>4103824</v>
      </c>
      <c r="K52">
        <v>685972</v>
      </c>
      <c r="L52">
        <v>3666356</v>
      </c>
      <c r="M52">
        <v>3417852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1475192155</v>
      </c>
      <c r="B53">
        <v>102</v>
      </c>
      <c r="C53">
        <v>4</v>
      </c>
      <c r="D53">
        <v>43.2</v>
      </c>
      <c r="E53">
        <v>8.1</v>
      </c>
      <c r="F53">
        <v>13.9</v>
      </c>
      <c r="G53">
        <v>13.4</v>
      </c>
      <c r="H53">
        <v>8.3</v>
      </c>
      <c r="I53">
        <v>10.7</v>
      </c>
      <c r="J53">
        <v>4103824</v>
      </c>
      <c r="K53">
        <v>686524</v>
      </c>
      <c r="L53">
        <v>3665944</v>
      </c>
      <c r="M53">
        <v>3417300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1475192157</v>
      </c>
      <c r="B54">
        <v>104</v>
      </c>
      <c r="C54">
        <v>4</v>
      </c>
      <c r="D54">
        <v>64</v>
      </c>
      <c r="E54">
        <v>13.5</v>
      </c>
      <c r="F54">
        <v>22.3</v>
      </c>
      <c r="G54">
        <v>11.3</v>
      </c>
      <c r="H54">
        <v>16.4</v>
      </c>
      <c r="I54">
        <v>10.7</v>
      </c>
      <c r="J54">
        <v>4103824</v>
      </c>
      <c r="K54">
        <v>686364</v>
      </c>
      <c r="L54">
        <v>3666248</v>
      </c>
      <c r="M54">
        <v>3417460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6</v>
      </c>
      <c r="T54">
        <v>4</v>
      </c>
      <c r="U54">
        <v>2696</v>
      </c>
      <c r="V54">
        <v>0</v>
      </c>
      <c r="W54">
        <v>44</v>
      </c>
    </row>
    <row r="55" spans="1:23">
      <c r="A55">
        <v>1475192159</v>
      </c>
      <c r="B55">
        <v>106</v>
      </c>
      <c r="C55">
        <v>4</v>
      </c>
      <c r="D55">
        <v>58.8</v>
      </c>
      <c r="E55">
        <v>12.4</v>
      </c>
      <c r="F55">
        <v>15.3</v>
      </c>
      <c r="G55">
        <v>12.6</v>
      </c>
      <c r="H55">
        <v>18.9</v>
      </c>
      <c r="I55">
        <v>10.7</v>
      </c>
      <c r="J55">
        <v>4103824</v>
      </c>
      <c r="K55">
        <v>687736</v>
      </c>
      <c r="L55">
        <v>3665256</v>
      </c>
      <c r="M55">
        <v>3416088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1475192161</v>
      </c>
      <c r="B56">
        <v>108</v>
      </c>
      <c r="C56">
        <v>4</v>
      </c>
      <c r="D56">
        <v>44.4</v>
      </c>
      <c r="E56">
        <v>9.5</v>
      </c>
      <c r="F56">
        <v>14.9</v>
      </c>
      <c r="G56">
        <v>7.2</v>
      </c>
      <c r="H56">
        <v>13.8</v>
      </c>
      <c r="I56">
        <v>10.7</v>
      </c>
      <c r="J56">
        <v>4103824</v>
      </c>
      <c r="K56">
        <v>689188</v>
      </c>
      <c r="L56">
        <v>3664060</v>
      </c>
      <c r="M56">
        <v>3414636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32</v>
      </c>
    </row>
    <row r="57" spans="1:23">
      <c r="A57">
        <v>1475192163</v>
      </c>
      <c r="B57">
        <v>110</v>
      </c>
      <c r="C57">
        <v>4</v>
      </c>
      <c r="D57">
        <v>37.2</v>
      </c>
      <c r="E57">
        <v>6.7</v>
      </c>
      <c r="F57">
        <v>11.3</v>
      </c>
      <c r="G57">
        <v>7</v>
      </c>
      <c r="H57">
        <v>10.7</v>
      </c>
      <c r="I57">
        <v>10.7</v>
      </c>
      <c r="J57">
        <v>4103824</v>
      </c>
      <c r="K57">
        <v>689524</v>
      </c>
      <c r="L57">
        <v>3663904</v>
      </c>
      <c r="M57">
        <v>3414300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1475192165</v>
      </c>
      <c r="B58">
        <v>112</v>
      </c>
      <c r="C58">
        <v>4</v>
      </c>
      <c r="D58">
        <v>43.2</v>
      </c>
      <c r="E58">
        <v>7.1</v>
      </c>
      <c r="F58">
        <v>11.8</v>
      </c>
      <c r="G58">
        <v>10.7</v>
      </c>
      <c r="H58">
        <v>14.2</v>
      </c>
      <c r="I58">
        <v>10.7</v>
      </c>
      <c r="J58">
        <v>4103824</v>
      </c>
      <c r="K58">
        <v>689648</v>
      </c>
      <c r="L58">
        <v>3663884</v>
      </c>
      <c r="M58">
        <v>3414176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1475192167</v>
      </c>
      <c r="B59">
        <v>114</v>
      </c>
      <c r="C59">
        <v>4</v>
      </c>
      <c r="D59">
        <v>49.6</v>
      </c>
      <c r="E59">
        <v>8.8</v>
      </c>
      <c r="F59">
        <v>15.1</v>
      </c>
      <c r="G59">
        <v>9.3</v>
      </c>
      <c r="H59">
        <v>15.9</v>
      </c>
      <c r="I59">
        <v>10.7</v>
      </c>
      <c r="J59">
        <v>4103824</v>
      </c>
      <c r="K59">
        <v>688944</v>
      </c>
      <c r="L59">
        <v>3664804</v>
      </c>
      <c r="M59">
        <v>3414880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1475192169</v>
      </c>
      <c r="B60">
        <v>116</v>
      </c>
      <c r="C60">
        <v>4</v>
      </c>
      <c r="D60">
        <v>64</v>
      </c>
      <c r="E60">
        <v>16.5</v>
      </c>
      <c r="F60">
        <v>17.9</v>
      </c>
      <c r="G60">
        <v>14.1</v>
      </c>
      <c r="H60">
        <v>16.5</v>
      </c>
      <c r="I60">
        <v>10.7</v>
      </c>
      <c r="J60">
        <v>4103824</v>
      </c>
      <c r="K60">
        <v>689808</v>
      </c>
      <c r="L60">
        <v>3664176</v>
      </c>
      <c r="M60">
        <v>3414016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1475192171</v>
      </c>
      <c r="B61">
        <v>118</v>
      </c>
      <c r="C61">
        <v>4</v>
      </c>
      <c r="D61">
        <v>64</v>
      </c>
      <c r="E61">
        <v>9.8</v>
      </c>
      <c r="F61">
        <v>19.3</v>
      </c>
      <c r="G61">
        <v>13.6</v>
      </c>
      <c r="H61">
        <v>21.1</v>
      </c>
      <c r="I61">
        <v>10.7</v>
      </c>
      <c r="J61">
        <v>4103824</v>
      </c>
      <c r="K61">
        <v>690000</v>
      </c>
      <c r="L61">
        <v>3664204</v>
      </c>
      <c r="M61">
        <v>3413824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8</v>
      </c>
      <c r="V61">
        <v>0</v>
      </c>
      <c r="W61">
        <v>0</v>
      </c>
    </row>
    <row r="62" spans="1:23">
      <c r="A62">
        <v>1475192173</v>
      </c>
      <c r="B62">
        <v>120</v>
      </c>
      <c r="C62">
        <v>4</v>
      </c>
      <c r="D62">
        <v>66.8</v>
      </c>
      <c r="E62">
        <v>17.2</v>
      </c>
      <c r="F62">
        <v>20.1</v>
      </c>
      <c r="G62">
        <v>15.5</v>
      </c>
      <c r="H62">
        <v>14.8</v>
      </c>
      <c r="I62">
        <v>10.7</v>
      </c>
      <c r="J62">
        <v>4103824</v>
      </c>
      <c r="K62">
        <v>690840</v>
      </c>
      <c r="L62">
        <v>3663720</v>
      </c>
      <c r="M62">
        <v>3412984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36</v>
      </c>
      <c r="V62">
        <v>0</v>
      </c>
      <c r="W62">
        <v>28</v>
      </c>
    </row>
    <row r="63" spans="1:23">
      <c r="A63">
        <v>1475192175</v>
      </c>
      <c r="B63">
        <v>122</v>
      </c>
      <c r="C63">
        <v>4</v>
      </c>
      <c r="D63">
        <v>69.2</v>
      </c>
      <c r="E63">
        <v>13.5</v>
      </c>
      <c r="F63">
        <v>23.6</v>
      </c>
      <c r="G63">
        <v>18.3</v>
      </c>
      <c r="H63">
        <v>13.2</v>
      </c>
      <c r="I63">
        <v>10.7</v>
      </c>
      <c r="J63">
        <v>4103824</v>
      </c>
      <c r="K63">
        <v>690992</v>
      </c>
      <c r="L63">
        <v>3663692</v>
      </c>
      <c r="M63">
        <v>3412832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1475192177</v>
      </c>
      <c r="B64">
        <v>124</v>
      </c>
      <c r="C64">
        <v>4</v>
      </c>
      <c r="D64">
        <v>65.6</v>
      </c>
      <c r="E64">
        <v>17.2</v>
      </c>
      <c r="F64">
        <v>21.6</v>
      </c>
      <c r="G64">
        <v>13.6</v>
      </c>
      <c r="H64">
        <v>12.4</v>
      </c>
      <c r="I64">
        <v>10.8</v>
      </c>
      <c r="J64">
        <v>4103824</v>
      </c>
      <c r="K64">
        <v>692184</v>
      </c>
      <c r="L64">
        <v>3662640</v>
      </c>
      <c r="M64">
        <v>3411640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28</v>
      </c>
    </row>
    <row r="65" spans="1:23">
      <c r="A65">
        <v>1475192179</v>
      </c>
      <c r="B65">
        <v>126</v>
      </c>
      <c r="C65">
        <v>4</v>
      </c>
      <c r="D65">
        <v>53.6</v>
      </c>
      <c r="E65">
        <v>10.8</v>
      </c>
      <c r="F65">
        <v>19.1</v>
      </c>
      <c r="G65">
        <v>13</v>
      </c>
      <c r="H65">
        <v>11.7</v>
      </c>
      <c r="I65">
        <v>10.7</v>
      </c>
      <c r="J65">
        <v>4103824</v>
      </c>
      <c r="K65">
        <v>692304</v>
      </c>
      <c r="L65">
        <v>3662688</v>
      </c>
      <c r="M65">
        <v>3411520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1475192181</v>
      </c>
      <c r="B66">
        <v>128</v>
      </c>
      <c r="C66">
        <v>4</v>
      </c>
      <c r="D66">
        <v>66.4</v>
      </c>
      <c r="E66">
        <v>14.4</v>
      </c>
      <c r="F66">
        <v>22.1</v>
      </c>
      <c r="G66">
        <v>16.8</v>
      </c>
      <c r="H66">
        <v>13.3</v>
      </c>
      <c r="I66">
        <v>10.7</v>
      </c>
      <c r="J66">
        <v>4103824</v>
      </c>
      <c r="K66">
        <v>692260</v>
      </c>
      <c r="L66">
        <v>3662924</v>
      </c>
      <c r="M66">
        <v>3411564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1475192183</v>
      </c>
      <c r="B67">
        <v>130</v>
      </c>
      <c r="C67">
        <v>4</v>
      </c>
      <c r="D67">
        <v>76</v>
      </c>
      <c r="E67">
        <v>17.3</v>
      </c>
      <c r="F67">
        <v>26.6</v>
      </c>
      <c r="G67">
        <v>16.2</v>
      </c>
      <c r="H67">
        <v>15.7</v>
      </c>
      <c r="I67">
        <v>10.7</v>
      </c>
      <c r="J67">
        <v>4103824</v>
      </c>
      <c r="K67">
        <v>692260</v>
      </c>
      <c r="L67">
        <v>3663128</v>
      </c>
      <c r="M67">
        <v>3411564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32</v>
      </c>
    </row>
    <row r="68" spans="1:23">
      <c r="A68">
        <v>1475192185</v>
      </c>
      <c r="B68">
        <v>132</v>
      </c>
      <c r="C68">
        <v>4</v>
      </c>
      <c r="D68">
        <v>76.8</v>
      </c>
      <c r="E68">
        <v>16.1</v>
      </c>
      <c r="F68">
        <v>29.4</v>
      </c>
      <c r="G68">
        <v>15.3</v>
      </c>
      <c r="H68">
        <v>17</v>
      </c>
      <c r="I68">
        <v>10.8</v>
      </c>
      <c r="J68">
        <v>4103824</v>
      </c>
      <c r="K68">
        <v>693048</v>
      </c>
      <c r="L68">
        <v>3662564</v>
      </c>
      <c r="M68">
        <v>3410776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1475192187</v>
      </c>
      <c r="B69">
        <v>134</v>
      </c>
      <c r="C69">
        <v>4</v>
      </c>
      <c r="D69">
        <v>49.2</v>
      </c>
      <c r="E69">
        <v>8.3</v>
      </c>
      <c r="F69">
        <v>20</v>
      </c>
      <c r="G69">
        <v>11.2</v>
      </c>
      <c r="H69">
        <v>9.7</v>
      </c>
      <c r="I69">
        <v>10.8</v>
      </c>
      <c r="J69">
        <v>4103824</v>
      </c>
      <c r="K69">
        <v>693552</v>
      </c>
      <c r="L69">
        <v>3662252</v>
      </c>
      <c r="M69">
        <v>3410272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3056</v>
      </c>
      <c r="V69">
        <v>0</v>
      </c>
      <c r="W69">
        <v>52</v>
      </c>
    </row>
    <row r="70" spans="1:23">
      <c r="A70">
        <v>1475192189</v>
      </c>
      <c r="B70">
        <v>136</v>
      </c>
      <c r="C70">
        <v>4</v>
      </c>
      <c r="D70">
        <v>60</v>
      </c>
      <c r="E70">
        <v>12.1</v>
      </c>
      <c r="F70">
        <v>24</v>
      </c>
      <c r="G70">
        <v>13.3</v>
      </c>
      <c r="H70">
        <v>10.9</v>
      </c>
      <c r="I70">
        <v>10.7</v>
      </c>
      <c r="J70">
        <v>4103824</v>
      </c>
      <c r="K70">
        <v>693216</v>
      </c>
      <c r="L70">
        <v>3662752</v>
      </c>
      <c r="M70">
        <v>3410608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1475192191</v>
      </c>
      <c r="B71">
        <v>138</v>
      </c>
      <c r="C71">
        <v>4</v>
      </c>
      <c r="D71">
        <v>66.4</v>
      </c>
      <c r="E71">
        <v>18.2</v>
      </c>
      <c r="F71">
        <v>18.7</v>
      </c>
      <c r="G71">
        <v>22.5</v>
      </c>
      <c r="H71">
        <v>6.2</v>
      </c>
      <c r="I71">
        <v>10.8</v>
      </c>
      <c r="J71">
        <v>4103824</v>
      </c>
      <c r="K71">
        <v>693732</v>
      </c>
      <c r="L71">
        <v>3662360</v>
      </c>
      <c r="M71">
        <v>3410092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1475192193</v>
      </c>
      <c r="B72">
        <v>140</v>
      </c>
      <c r="C72">
        <v>4</v>
      </c>
      <c r="D72">
        <v>59.2</v>
      </c>
      <c r="E72">
        <v>13.2</v>
      </c>
      <c r="F72">
        <v>21.2</v>
      </c>
      <c r="G72">
        <v>14</v>
      </c>
      <c r="H72">
        <v>11.6</v>
      </c>
      <c r="I72">
        <v>10.7</v>
      </c>
      <c r="J72">
        <v>4103824</v>
      </c>
      <c r="K72">
        <v>693408</v>
      </c>
      <c r="L72">
        <v>3662764</v>
      </c>
      <c r="M72">
        <v>3410416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24</v>
      </c>
      <c r="V72">
        <v>0</v>
      </c>
      <c r="W72">
        <v>28</v>
      </c>
    </row>
    <row r="73" spans="1:23">
      <c r="A73">
        <v>1475192195</v>
      </c>
      <c r="B73">
        <v>142</v>
      </c>
      <c r="C73">
        <v>4</v>
      </c>
      <c r="D73">
        <v>65.6</v>
      </c>
      <c r="E73">
        <v>13.1</v>
      </c>
      <c r="F73">
        <v>22.1</v>
      </c>
      <c r="G73">
        <v>17.1</v>
      </c>
      <c r="H73">
        <v>13</v>
      </c>
      <c r="I73">
        <v>10.8</v>
      </c>
      <c r="J73">
        <v>4103824</v>
      </c>
      <c r="K73">
        <v>694360</v>
      </c>
      <c r="L73">
        <v>3661992</v>
      </c>
      <c r="M73">
        <v>3409464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1475192197</v>
      </c>
      <c r="B74">
        <v>144</v>
      </c>
      <c r="C74">
        <v>4</v>
      </c>
      <c r="D74">
        <v>48</v>
      </c>
      <c r="E74">
        <v>10.1</v>
      </c>
      <c r="F74">
        <v>17.7</v>
      </c>
      <c r="G74">
        <v>8.6</v>
      </c>
      <c r="H74">
        <v>11.8</v>
      </c>
      <c r="I74">
        <v>10.8</v>
      </c>
      <c r="J74">
        <v>4103824</v>
      </c>
      <c r="K74">
        <v>694556</v>
      </c>
      <c r="L74">
        <v>3661900</v>
      </c>
      <c r="M74">
        <v>3409268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1475192199</v>
      </c>
      <c r="B75">
        <v>146</v>
      </c>
      <c r="C75">
        <v>4</v>
      </c>
      <c r="D75">
        <v>48.4</v>
      </c>
      <c r="E75">
        <v>9.6</v>
      </c>
      <c r="F75">
        <v>20.5</v>
      </c>
      <c r="G75">
        <v>10.1</v>
      </c>
      <c r="H75">
        <v>8.2</v>
      </c>
      <c r="I75">
        <v>10.8</v>
      </c>
      <c r="J75">
        <v>4103824</v>
      </c>
      <c r="K75">
        <v>694168</v>
      </c>
      <c r="L75">
        <v>3662368</v>
      </c>
      <c r="M75">
        <v>3409656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1475192201</v>
      </c>
      <c r="B76">
        <v>148</v>
      </c>
      <c r="C76">
        <v>4</v>
      </c>
      <c r="D76">
        <v>42.8</v>
      </c>
      <c r="E76">
        <v>7.3</v>
      </c>
      <c r="F76">
        <v>17.1</v>
      </c>
      <c r="G76">
        <v>7.9</v>
      </c>
      <c r="H76">
        <v>9.7</v>
      </c>
      <c r="I76">
        <v>10.8</v>
      </c>
      <c r="J76">
        <v>4103824</v>
      </c>
      <c r="K76">
        <v>694060</v>
      </c>
      <c r="L76">
        <v>3662624</v>
      </c>
      <c r="M76">
        <v>3409764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1475192203</v>
      </c>
      <c r="B77">
        <v>150</v>
      </c>
      <c r="C77">
        <v>4</v>
      </c>
      <c r="D77">
        <v>59.6</v>
      </c>
      <c r="E77">
        <v>9.7</v>
      </c>
      <c r="F77">
        <v>23</v>
      </c>
      <c r="G77">
        <v>17</v>
      </c>
      <c r="H77">
        <v>10.7</v>
      </c>
      <c r="I77">
        <v>10.8</v>
      </c>
      <c r="J77">
        <v>4103824</v>
      </c>
      <c r="K77">
        <v>694944</v>
      </c>
      <c r="L77">
        <v>3661948</v>
      </c>
      <c r="M77">
        <v>3408880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24</v>
      </c>
      <c r="V77">
        <v>0</v>
      </c>
      <c r="W77">
        <v>28</v>
      </c>
    </row>
    <row r="78" spans="1:23">
      <c r="A78">
        <v>1475192205</v>
      </c>
      <c r="B78">
        <v>152</v>
      </c>
      <c r="C78">
        <v>4</v>
      </c>
      <c r="D78">
        <v>68</v>
      </c>
      <c r="E78">
        <v>13.3</v>
      </c>
      <c r="F78">
        <v>28</v>
      </c>
      <c r="G78">
        <v>14.2</v>
      </c>
      <c r="H78">
        <v>11.6</v>
      </c>
      <c r="I78">
        <v>10.8</v>
      </c>
      <c r="J78">
        <v>4103824</v>
      </c>
      <c r="K78">
        <v>694960</v>
      </c>
      <c r="L78">
        <v>3662120</v>
      </c>
      <c r="M78">
        <v>3408864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1475192207</v>
      </c>
      <c r="B79">
        <v>154</v>
      </c>
      <c r="C79">
        <v>4</v>
      </c>
      <c r="D79">
        <v>70.4</v>
      </c>
      <c r="E79">
        <v>20.9</v>
      </c>
      <c r="F79">
        <v>19.8</v>
      </c>
      <c r="G79">
        <v>16.5</v>
      </c>
      <c r="H79">
        <v>13</v>
      </c>
      <c r="I79">
        <v>10.8</v>
      </c>
      <c r="J79">
        <v>4103824</v>
      </c>
      <c r="K79">
        <v>695404</v>
      </c>
      <c r="L79">
        <v>3661828</v>
      </c>
      <c r="M79">
        <v>3408420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52</v>
      </c>
      <c r="V79">
        <v>0</v>
      </c>
      <c r="W79">
        <v>28</v>
      </c>
    </row>
    <row r="80" spans="1:23">
      <c r="A80">
        <v>1475192209</v>
      </c>
      <c r="B80">
        <v>156</v>
      </c>
      <c r="C80">
        <v>4</v>
      </c>
      <c r="D80">
        <v>94.8</v>
      </c>
      <c r="E80">
        <v>26.8</v>
      </c>
      <c r="F80">
        <v>29.5</v>
      </c>
      <c r="G80">
        <v>20.7</v>
      </c>
      <c r="H80">
        <v>18</v>
      </c>
      <c r="I80">
        <v>10.8</v>
      </c>
      <c r="J80">
        <v>4103824</v>
      </c>
      <c r="K80">
        <v>695112</v>
      </c>
      <c r="L80">
        <v>3662344</v>
      </c>
      <c r="M80">
        <v>3408712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1475192211</v>
      </c>
      <c r="B81">
        <v>158</v>
      </c>
      <c r="C81">
        <v>4</v>
      </c>
      <c r="D81">
        <v>76.8</v>
      </c>
      <c r="E81">
        <v>20.8</v>
      </c>
      <c r="F81">
        <v>26.6</v>
      </c>
      <c r="G81">
        <v>15.6</v>
      </c>
      <c r="H81">
        <v>13.5</v>
      </c>
      <c r="I81">
        <v>10.8</v>
      </c>
      <c r="J81">
        <v>4103824</v>
      </c>
      <c r="K81">
        <v>696000</v>
      </c>
      <c r="L81">
        <v>3661640</v>
      </c>
      <c r="M81">
        <v>3407824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1475192213</v>
      </c>
      <c r="B82">
        <v>160</v>
      </c>
      <c r="C82">
        <v>4</v>
      </c>
      <c r="D82">
        <v>59.6</v>
      </c>
      <c r="E82">
        <v>13.3</v>
      </c>
      <c r="F82">
        <v>16.9</v>
      </c>
      <c r="G82">
        <v>18.3</v>
      </c>
      <c r="H82">
        <v>11.2</v>
      </c>
      <c r="I82">
        <v>10.8</v>
      </c>
      <c r="J82">
        <v>4103824</v>
      </c>
      <c r="K82">
        <v>696484</v>
      </c>
      <c r="L82">
        <v>3661296</v>
      </c>
      <c r="M82">
        <v>3407340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1904</v>
      </c>
      <c r="V82">
        <v>0</v>
      </c>
      <c r="W82">
        <v>68</v>
      </c>
    </row>
    <row r="83" spans="1:23">
      <c r="A83">
        <v>1475192215</v>
      </c>
      <c r="B83">
        <v>162</v>
      </c>
      <c r="C83">
        <v>4</v>
      </c>
      <c r="D83">
        <v>74.8</v>
      </c>
      <c r="E83">
        <v>18</v>
      </c>
      <c r="F83">
        <v>21.4</v>
      </c>
      <c r="G83">
        <v>19.3</v>
      </c>
      <c r="H83">
        <v>17.3</v>
      </c>
      <c r="I83">
        <v>10.8</v>
      </c>
      <c r="J83">
        <v>4103824</v>
      </c>
      <c r="K83">
        <v>696888</v>
      </c>
      <c r="L83">
        <v>3661204</v>
      </c>
      <c r="M83">
        <v>3406936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1475192217</v>
      </c>
      <c r="B84">
        <v>164</v>
      </c>
      <c r="C84">
        <v>4</v>
      </c>
      <c r="D84">
        <v>62</v>
      </c>
      <c r="E84">
        <v>10.3</v>
      </c>
      <c r="F84">
        <v>19</v>
      </c>
      <c r="G84">
        <v>21.7</v>
      </c>
      <c r="H84">
        <v>9.8</v>
      </c>
      <c r="I84">
        <v>10.8</v>
      </c>
      <c r="J84">
        <v>4103824</v>
      </c>
      <c r="K84">
        <v>697388</v>
      </c>
      <c r="L84">
        <v>3660956</v>
      </c>
      <c r="M84">
        <v>3406436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36</v>
      </c>
      <c r="V84">
        <v>0</v>
      </c>
      <c r="W84">
        <v>20</v>
      </c>
    </row>
    <row r="85" spans="1:23">
      <c r="A85">
        <v>1475192219</v>
      </c>
      <c r="B85">
        <v>166</v>
      </c>
      <c r="C85">
        <v>4</v>
      </c>
      <c r="D85">
        <v>46.8</v>
      </c>
      <c r="E85">
        <v>11.1</v>
      </c>
      <c r="F85">
        <v>14.9</v>
      </c>
      <c r="G85">
        <v>11.9</v>
      </c>
      <c r="H85">
        <v>9.3</v>
      </c>
      <c r="I85">
        <v>10.8</v>
      </c>
      <c r="J85">
        <v>4103824</v>
      </c>
      <c r="K85">
        <v>697548</v>
      </c>
      <c r="L85">
        <v>3660964</v>
      </c>
      <c r="M85">
        <v>3406276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1475192221</v>
      </c>
      <c r="B86">
        <v>168</v>
      </c>
      <c r="C86">
        <v>4</v>
      </c>
      <c r="D86">
        <v>41.6</v>
      </c>
      <c r="E86">
        <v>7.7</v>
      </c>
      <c r="F86">
        <v>13</v>
      </c>
      <c r="G86">
        <v>12.7</v>
      </c>
      <c r="H86">
        <v>7.4</v>
      </c>
      <c r="I86">
        <v>10.8</v>
      </c>
      <c r="J86">
        <v>4103824</v>
      </c>
      <c r="K86">
        <v>698108</v>
      </c>
      <c r="L86">
        <v>3660592</v>
      </c>
      <c r="M86">
        <v>3405716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1475192223</v>
      </c>
      <c r="B87">
        <v>170</v>
      </c>
      <c r="C87">
        <v>4</v>
      </c>
      <c r="D87">
        <v>54.8</v>
      </c>
      <c r="E87">
        <v>10.2</v>
      </c>
      <c r="F87">
        <v>15.9</v>
      </c>
      <c r="G87">
        <v>14.2</v>
      </c>
      <c r="H87">
        <v>15.2</v>
      </c>
      <c r="I87">
        <v>10.8</v>
      </c>
      <c r="J87">
        <v>4103824</v>
      </c>
      <c r="K87">
        <v>698148</v>
      </c>
      <c r="L87">
        <v>3660756</v>
      </c>
      <c r="M87">
        <v>3405676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1475192225</v>
      </c>
      <c r="B88">
        <v>172</v>
      </c>
      <c r="C88">
        <v>4</v>
      </c>
      <c r="D88">
        <v>55.2</v>
      </c>
      <c r="E88">
        <v>9.6</v>
      </c>
      <c r="F88">
        <v>15.2</v>
      </c>
      <c r="G88">
        <v>9.1</v>
      </c>
      <c r="H88">
        <v>21.4</v>
      </c>
      <c r="I88">
        <v>10.8</v>
      </c>
      <c r="J88">
        <v>4103824</v>
      </c>
      <c r="K88">
        <v>698240</v>
      </c>
      <c r="L88">
        <v>3660788</v>
      </c>
      <c r="M88">
        <v>3405584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1475192227</v>
      </c>
      <c r="B89">
        <v>174</v>
      </c>
      <c r="C89">
        <v>4</v>
      </c>
      <c r="D89">
        <v>62.4</v>
      </c>
      <c r="E89">
        <v>15</v>
      </c>
      <c r="F89">
        <v>17.2</v>
      </c>
      <c r="G89">
        <v>16.6</v>
      </c>
      <c r="H89">
        <v>12.8</v>
      </c>
      <c r="I89">
        <v>10.8</v>
      </c>
      <c r="J89">
        <v>4103824</v>
      </c>
      <c r="K89">
        <v>698808</v>
      </c>
      <c r="L89">
        <v>3660328</v>
      </c>
      <c r="M89">
        <v>3405016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1475192229</v>
      </c>
      <c r="B90">
        <v>176</v>
      </c>
      <c r="C90">
        <v>4</v>
      </c>
      <c r="D90">
        <v>51.2</v>
      </c>
      <c r="E90">
        <v>13.6</v>
      </c>
      <c r="F90">
        <v>17</v>
      </c>
      <c r="G90">
        <v>9.2</v>
      </c>
      <c r="H90">
        <v>11.3</v>
      </c>
      <c r="I90">
        <v>10.8</v>
      </c>
      <c r="J90">
        <v>4103824</v>
      </c>
      <c r="K90">
        <v>698780</v>
      </c>
      <c r="L90">
        <v>3660476</v>
      </c>
      <c r="M90">
        <v>3405044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1475192231</v>
      </c>
      <c r="B91">
        <v>178</v>
      </c>
      <c r="C91">
        <v>4</v>
      </c>
      <c r="D91">
        <v>40.4</v>
      </c>
      <c r="E91">
        <v>13.2</v>
      </c>
      <c r="F91">
        <v>12.8</v>
      </c>
      <c r="G91">
        <v>5.7</v>
      </c>
      <c r="H91">
        <v>8.8</v>
      </c>
      <c r="I91">
        <v>10.8</v>
      </c>
      <c r="J91">
        <v>4103824</v>
      </c>
      <c r="K91">
        <v>698996</v>
      </c>
      <c r="L91">
        <v>3660384</v>
      </c>
      <c r="M91">
        <v>3404828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1475192233</v>
      </c>
      <c r="B92">
        <v>180</v>
      </c>
      <c r="C92">
        <v>4</v>
      </c>
      <c r="D92">
        <v>50.8</v>
      </c>
      <c r="E92">
        <v>16.6</v>
      </c>
      <c r="F92">
        <v>13.7</v>
      </c>
      <c r="G92">
        <v>12.7</v>
      </c>
      <c r="H92">
        <v>8.2</v>
      </c>
      <c r="I92">
        <v>10.8</v>
      </c>
      <c r="J92">
        <v>4103824</v>
      </c>
      <c r="K92">
        <v>699340</v>
      </c>
      <c r="L92">
        <v>3660144</v>
      </c>
      <c r="M92">
        <v>3404484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1475192235</v>
      </c>
      <c r="B93">
        <v>182</v>
      </c>
      <c r="C93">
        <v>4</v>
      </c>
      <c r="D93">
        <v>56.4</v>
      </c>
      <c r="E93">
        <v>18.4</v>
      </c>
      <c r="F93">
        <v>14.4</v>
      </c>
      <c r="G93">
        <v>12.6</v>
      </c>
      <c r="H93">
        <v>11.3</v>
      </c>
      <c r="I93">
        <v>10.8</v>
      </c>
      <c r="J93">
        <v>4103824</v>
      </c>
      <c r="K93">
        <v>699084</v>
      </c>
      <c r="L93">
        <v>3660524</v>
      </c>
      <c r="M93">
        <v>3404740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1475192237</v>
      </c>
      <c r="B94">
        <v>184</v>
      </c>
      <c r="C94">
        <v>4</v>
      </c>
      <c r="D94">
        <v>74.4</v>
      </c>
      <c r="E94">
        <v>12.1</v>
      </c>
      <c r="F94">
        <v>25.6</v>
      </c>
      <c r="G94">
        <v>17.3</v>
      </c>
      <c r="H94">
        <v>19.9</v>
      </c>
      <c r="I94">
        <v>10.8</v>
      </c>
      <c r="J94">
        <v>4103824</v>
      </c>
      <c r="K94">
        <v>700336</v>
      </c>
      <c r="L94">
        <v>3659592</v>
      </c>
      <c r="M94">
        <v>3403488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1475192239</v>
      </c>
      <c r="B95">
        <v>186</v>
      </c>
      <c r="C95">
        <v>4</v>
      </c>
      <c r="D95">
        <v>53.2</v>
      </c>
      <c r="E95">
        <v>11.9</v>
      </c>
      <c r="F95">
        <v>19.3</v>
      </c>
      <c r="G95">
        <v>10.7</v>
      </c>
      <c r="H95">
        <v>10.2</v>
      </c>
      <c r="I95">
        <v>10.8</v>
      </c>
      <c r="J95">
        <v>4103824</v>
      </c>
      <c r="K95">
        <v>700392</v>
      </c>
      <c r="L95">
        <v>3659808</v>
      </c>
      <c r="M95">
        <v>3403432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1475192241</v>
      </c>
      <c r="B96">
        <v>188</v>
      </c>
      <c r="C96">
        <v>4</v>
      </c>
      <c r="D96">
        <v>49.2</v>
      </c>
      <c r="E96">
        <v>8.7</v>
      </c>
      <c r="F96">
        <v>18.2</v>
      </c>
      <c r="G96">
        <v>12.8</v>
      </c>
      <c r="H96">
        <v>9.8</v>
      </c>
      <c r="I96">
        <v>10.8</v>
      </c>
      <c r="J96">
        <v>4103824</v>
      </c>
      <c r="K96">
        <v>701396</v>
      </c>
      <c r="L96">
        <v>3658976</v>
      </c>
      <c r="M96">
        <v>3402428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1475192243</v>
      </c>
      <c r="B97">
        <v>190</v>
      </c>
      <c r="C97">
        <v>4</v>
      </c>
      <c r="D97">
        <v>37.2</v>
      </c>
      <c r="E97">
        <v>5.7</v>
      </c>
      <c r="F97">
        <v>17.7</v>
      </c>
      <c r="G97">
        <v>8</v>
      </c>
      <c r="H97">
        <v>5.7</v>
      </c>
      <c r="I97">
        <v>10.8</v>
      </c>
      <c r="J97">
        <v>4103824</v>
      </c>
      <c r="K97">
        <v>701400</v>
      </c>
      <c r="L97">
        <v>3659072</v>
      </c>
      <c r="M97">
        <v>3402424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</v>
      </c>
      <c r="T97">
        <v>0</v>
      </c>
      <c r="U97">
        <v>2652</v>
      </c>
      <c r="V97">
        <v>0</v>
      </c>
      <c r="W97">
        <v>48</v>
      </c>
    </row>
    <row r="98" spans="1:23">
      <c r="A98">
        <v>1475192245</v>
      </c>
      <c r="B98">
        <v>192</v>
      </c>
      <c r="C98">
        <v>4</v>
      </c>
      <c r="D98">
        <v>52</v>
      </c>
      <c r="E98">
        <v>10.1</v>
      </c>
      <c r="F98">
        <v>20</v>
      </c>
      <c r="G98">
        <v>12.4</v>
      </c>
      <c r="H98">
        <v>10.2</v>
      </c>
      <c r="I98">
        <v>10.8</v>
      </c>
      <c r="J98">
        <v>4103824</v>
      </c>
      <c r="K98">
        <v>701720</v>
      </c>
      <c r="L98">
        <v>3658872</v>
      </c>
      <c r="M98">
        <v>3402104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1475192247</v>
      </c>
      <c r="B99">
        <v>194</v>
      </c>
      <c r="C99">
        <v>4</v>
      </c>
      <c r="D99">
        <v>39.6</v>
      </c>
      <c r="E99">
        <v>7.1</v>
      </c>
      <c r="F99">
        <v>17.8</v>
      </c>
      <c r="G99">
        <v>6.2</v>
      </c>
      <c r="H99">
        <v>9.4</v>
      </c>
      <c r="I99">
        <v>10.8</v>
      </c>
      <c r="J99">
        <v>4103824</v>
      </c>
      <c r="K99">
        <v>701148</v>
      </c>
      <c r="L99">
        <v>3659548</v>
      </c>
      <c r="M99">
        <v>3402676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52</v>
      </c>
      <c r="V99">
        <v>0</v>
      </c>
      <c r="W99">
        <v>32</v>
      </c>
    </row>
    <row r="100" spans="1:23">
      <c r="A100">
        <v>1475192249</v>
      </c>
      <c r="B100">
        <v>196</v>
      </c>
      <c r="C100">
        <v>4</v>
      </c>
      <c r="D100">
        <v>45.2</v>
      </c>
      <c r="E100">
        <v>13.2</v>
      </c>
      <c r="F100">
        <v>17.5</v>
      </c>
      <c r="G100">
        <v>7.3</v>
      </c>
      <c r="H100">
        <v>6.6</v>
      </c>
      <c r="I100">
        <v>10.8</v>
      </c>
      <c r="J100">
        <v>4103824</v>
      </c>
      <c r="K100">
        <v>701852</v>
      </c>
      <c r="L100">
        <v>3658904</v>
      </c>
      <c r="M100">
        <v>3401972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1475192251</v>
      </c>
      <c r="B101">
        <v>198</v>
      </c>
      <c r="C101">
        <v>4</v>
      </c>
      <c r="D101">
        <v>54.8</v>
      </c>
      <c r="E101">
        <v>11</v>
      </c>
      <c r="F101">
        <v>14.9</v>
      </c>
      <c r="G101">
        <v>20.8</v>
      </c>
      <c r="H101">
        <v>8.2</v>
      </c>
      <c r="I101">
        <v>10.8</v>
      </c>
      <c r="J101">
        <v>4103824</v>
      </c>
      <c r="K101">
        <v>701584</v>
      </c>
      <c r="L101">
        <v>3659260</v>
      </c>
      <c r="M101">
        <v>3402240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1475192253</v>
      </c>
      <c r="B102">
        <v>200</v>
      </c>
      <c r="C102">
        <v>4</v>
      </c>
      <c r="D102">
        <v>44</v>
      </c>
      <c r="E102">
        <v>7.6</v>
      </c>
      <c r="F102">
        <v>12.8</v>
      </c>
      <c r="G102">
        <v>14.4</v>
      </c>
      <c r="H102">
        <v>8.6</v>
      </c>
      <c r="I102">
        <v>10.8</v>
      </c>
      <c r="J102">
        <v>4103824</v>
      </c>
      <c r="K102">
        <v>701648</v>
      </c>
      <c r="L102">
        <v>3659320</v>
      </c>
      <c r="M102">
        <v>3402176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1475192255</v>
      </c>
      <c r="B103">
        <v>202</v>
      </c>
      <c r="C103">
        <v>4</v>
      </c>
      <c r="D103">
        <v>40.4</v>
      </c>
      <c r="E103">
        <v>14.1</v>
      </c>
      <c r="F103">
        <v>11.9</v>
      </c>
      <c r="G103">
        <v>7.1</v>
      </c>
      <c r="H103">
        <v>8.1</v>
      </c>
      <c r="I103">
        <v>10.8</v>
      </c>
      <c r="J103">
        <v>4103824</v>
      </c>
      <c r="K103">
        <v>702376</v>
      </c>
      <c r="L103">
        <v>3658708</v>
      </c>
      <c r="M103">
        <v>3401448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1475192257</v>
      </c>
      <c r="B104">
        <v>204</v>
      </c>
      <c r="C104">
        <v>4</v>
      </c>
      <c r="D104">
        <v>44.4</v>
      </c>
      <c r="E104">
        <v>12.6</v>
      </c>
      <c r="F104">
        <v>12.3</v>
      </c>
      <c r="G104">
        <v>11.1</v>
      </c>
      <c r="H104">
        <v>8.7</v>
      </c>
      <c r="I104">
        <v>10.8</v>
      </c>
      <c r="J104">
        <v>4103824</v>
      </c>
      <c r="K104">
        <v>702276</v>
      </c>
      <c r="L104">
        <v>3658920</v>
      </c>
      <c r="M104">
        <v>3401548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16</v>
      </c>
      <c r="V104">
        <v>0</v>
      </c>
      <c r="W104">
        <v>20</v>
      </c>
    </row>
    <row r="105" spans="1:23">
      <c r="A105">
        <v>1475192259</v>
      </c>
      <c r="B105">
        <v>206</v>
      </c>
      <c r="C105">
        <v>4</v>
      </c>
      <c r="D105">
        <v>37.6</v>
      </c>
      <c r="E105">
        <v>5.2</v>
      </c>
      <c r="F105">
        <v>11.9</v>
      </c>
      <c r="G105">
        <v>10.3</v>
      </c>
      <c r="H105">
        <v>8.7</v>
      </c>
      <c r="I105">
        <v>10.8</v>
      </c>
      <c r="J105">
        <v>4103824</v>
      </c>
      <c r="K105">
        <v>701820</v>
      </c>
      <c r="L105">
        <v>3659472</v>
      </c>
      <c r="M105">
        <v>3402004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1475192261</v>
      </c>
      <c r="B106">
        <v>208</v>
      </c>
      <c r="C106">
        <v>4</v>
      </c>
      <c r="D106">
        <v>53.2</v>
      </c>
      <c r="E106">
        <v>11.7</v>
      </c>
      <c r="F106">
        <v>16.6</v>
      </c>
      <c r="G106">
        <v>17.2</v>
      </c>
      <c r="H106">
        <v>7.7</v>
      </c>
      <c r="I106">
        <v>10.8</v>
      </c>
      <c r="J106">
        <v>4103824</v>
      </c>
      <c r="K106">
        <v>702072</v>
      </c>
      <c r="L106">
        <v>3659332</v>
      </c>
      <c r="M106">
        <v>3401752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1475192263</v>
      </c>
      <c r="B107">
        <v>210</v>
      </c>
      <c r="C107">
        <v>4</v>
      </c>
      <c r="D107">
        <v>42.8</v>
      </c>
      <c r="E107">
        <v>7.7</v>
      </c>
      <c r="F107">
        <v>15.1</v>
      </c>
      <c r="G107">
        <v>6.1</v>
      </c>
      <c r="H107">
        <v>13.9</v>
      </c>
      <c r="I107">
        <v>10.8</v>
      </c>
      <c r="J107">
        <v>4103824</v>
      </c>
      <c r="K107">
        <v>702516</v>
      </c>
      <c r="L107">
        <v>3659012</v>
      </c>
      <c r="M107">
        <v>3401308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1475192265</v>
      </c>
      <c r="B108">
        <v>212</v>
      </c>
      <c r="C108">
        <v>4</v>
      </c>
      <c r="D108">
        <v>46</v>
      </c>
      <c r="E108">
        <v>11.5</v>
      </c>
      <c r="F108">
        <v>14.7</v>
      </c>
      <c r="G108">
        <v>7.7</v>
      </c>
      <c r="H108">
        <v>11.5</v>
      </c>
      <c r="I108">
        <v>10.8</v>
      </c>
      <c r="J108">
        <v>4103824</v>
      </c>
      <c r="K108">
        <v>702616</v>
      </c>
      <c r="L108">
        <v>3658992</v>
      </c>
      <c r="M108">
        <v>3401208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1475192267</v>
      </c>
      <c r="B109">
        <v>214</v>
      </c>
      <c r="C109">
        <v>4</v>
      </c>
      <c r="D109">
        <v>52.4</v>
      </c>
      <c r="E109">
        <v>9.7</v>
      </c>
      <c r="F109">
        <v>15.5</v>
      </c>
      <c r="G109">
        <v>11.6</v>
      </c>
      <c r="H109">
        <v>16.2</v>
      </c>
      <c r="I109">
        <v>10.8</v>
      </c>
      <c r="J109">
        <v>4103824</v>
      </c>
      <c r="K109">
        <v>702104</v>
      </c>
      <c r="L109">
        <v>3659600</v>
      </c>
      <c r="M109">
        <v>3401720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1475192269</v>
      </c>
      <c r="B110">
        <v>216</v>
      </c>
      <c r="C110">
        <v>4</v>
      </c>
      <c r="D110">
        <v>52</v>
      </c>
      <c r="E110">
        <v>10.6</v>
      </c>
      <c r="F110">
        <v>14.4</v>
      </c>
      <c r="G110">
        <v>11.2</v>
      </c>
      <c r="H110">
        <v>16.2</v>
      </c>
      <c r="I110">
        <v>10.8</v>
      </c>
      <c r="J110">
        <v>4103824</v>
      </c>
      <c r="K110">
        <v>703076</v>
      </c>
      <c r="L110">
        <v>3658900</v>
      </c>
      <c r="M110">
        <v>3400748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1475192271</v>
      </c>
      <c r="B111">
        <v>218</v>
      </c>
      <c r="C111">
        <v>4</v>
      </c>
      <c r="D111">
        <v>49.6</v>
      </c>
      <c r="E111">
        <v>8.6</v>
      </c>
      <c r="F111">
        <v>15.4</v>
      </c>
      <c r="G111">
        <v>11.9</v>
      </c>
      <c r="H111">
        <v>12.8</v>
      </c>
      <c r="I111">
        <v>10.8</v>
      </c>
      <c r="J111">
        <v>4103824</v>
      </c>
      <c r="K111">
        <v>703504</v>
      </c>
      <c r="L111">
        <v>3658624</v>
      </c>
      <c r="M111">
        <v>3400320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1475192273</v>
      </c>
      <c r="B112">
        <v>220</v>
      </c>
      <c r="C112">
        <v>4</v>
      </c>
      <c r="D112">
        <v>54</v>
      </c>
      <c r="E112">
        <v>14.4</v>
      </c>
      <c r="F112">
        <v>15.5</v>
      </c>
      <c r="G112">
        <v>12.2</v>
      </c>
      <c r="H112">
        <v>12.2</v>
      </c>
      <c r="I112">
        <v>10.8</v>
      </c>
      <c r="J112">
        <v>4103824</v>
      </c>
      <c r="K112">
        <v>703724</v>
      </c>
      <c r="L112">
        <v>3658664</v>
      </c>
      <c r="M112">
        <v>3400100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1475192275</v>
      </c>
      <c r="B113">
        <v>222</v>
      </c>
      <c r="C113">
        <v>4</v>
      </c>
      <c r="D113">
        <v>43.2</v>
      </c>
      <c r="E113">
        <v>8.6</v>
      </c>
      <c r="F113">
        <v>17.4</v>
      </c>
      <c r="G113">
        <v>9</v>
      </c>
      <c r="H113">
        <v>8.1</v>
      </c>
      <c r="I113">
        <v>10.9</v>
      </c>
      <c r="J113">
        <v>4103824</v>
      </c>
      <c r="K113">
        <v>704168</v>
      </c>
      <c r="L113">
        <v>3658368</v>
      </c>
      <c r="M113">
        <v>3399656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1475192277</v>
      </c>
      <c r="B114">
        <v>224</v>
      </c>
      <c r="C114">
        <v>4</v>
      </c>
      <c r="D114">
        <v>37.2</v>
      </c>
      <c r="E114">
        <v>6.6</v>
      </c>
      <c r="F114">
        <v>16.2</v>
      </c>
      <c r="G114">
        <v>5.2</v>
      </c>
      <c r="H114">
        <v>8.8</v>
      </c>
      <c r="I114">
        <v>10.9</v>
      </c>
      <c r="J114">
        <v>4103824</v>
      </c>
      <c r="K114">
        <v>704420</v>
      </c>
      <c r="L114">
        <v>3658232</v>
      </c>
      <c r="M114">
        <v>3399404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7</v>
      </c>
      <c r="T114">
        <v>0</v>
      </c>
      <c r="U114">
        <v>2292</v>
      </c>
      <c r="V114">
        <v>0</v>
      </c>
      <c r="W114">
        <v>56</v>
      </c>
    </row>
    <row r="115" spans="1:23">
      <c r="A115">
        <v>1475192279</v>
      </c>
      <c r="B115">
        <v>226</v>
      </c>
      <c r="C115">
        <v>4</v>
      </c>
      <c r="D115">
        <v>42.4</v>
      </c>
      <c r="E115">
        <v>7.6</v>
      </c>
      <c r="F115">
        <v>15.2</v>
      </c>
      <c r="G115">
        <v>13.1</v>
      </c>
      <c r="H115">
        <v>7.1</v>
      </c>
      <c r="I115">
        <v>10.9</v>
      </c>
      <c r="J115">
        <v>4103824</v>
      </c>
      <c r="K115">
        <v>704468</v>
      </c>
      <c r="L115">
        <v>3658412</v>
      </c>
      <c r="M115">
        <v>3399356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1475192281</v>
      </c>
      <c r="B116">
        <v>228</v>
      </c>
      <c r="C116">
        <v>4</v>
      </c>
      <c r="D116">
        <v>47.6</v>
      </c>
      <c r="E116">
        <v>11.1</v>
      </c>
      <c r="F116">
        <v>13.3</v>
      </c>
      <c r="G116">
        <v>10.6</v>
      </c>
      <c r="H116">
        <v>12.6</v>
      </c>
      <c r="I116">
        <v>10.9</v>
      </c>
      <c r="J116">
        <v>4103824</v>
      </c>
      <c r="K116">
        <v>704628</v>
      </c>
      <c r="L116">
        <v>3658408</v>
      </c>
      <c r="M116">
        <v>3399196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1475192283</v>
      </c>
      <c r="B117">
        <v>230</v>
      </c>
      <c r="C117">
        <v>4</v>
      </c>
      <c r="D117">
        <v>39.6</v>
      </c>
      <c r="E117">
        <v>7</v>
      </c>
      <c r="F117">
        <v>13.8</v>
      </c>
      <c r="G117">
        <v>7.6</v>
      </c>
      <c r="H117">
        <v>12.1</v>
      </c>
      <c r="I117">
        <v>10.8</v>
      </c>
      <c r="J117">
        <v>4103824</v>
      </c>
      <c r="K117">
        <v>704144</v>
      </c>
      <c r="L117">
        <v>3659048</v>
      </c>
      <c r="M117">
        <v>3399680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36</v>
      </c>
      <c r="V117">
        <v>0</v>
      </c>
      <c r="W117">
        <v>28</v>
      </c>
    </row>
    <row r="118" spans="1:23">
      <c r="A118">
        <v>1475192285</v>
      </c>
      <c r="B118">
        <v>232</v>
      </c>
      <c r="C118">
        <v>4</v>
      </c>
      <c r="D118">
        <v>42.8</v>
      </c>
      <c r="E118">
        <v>8.1</v>
      </c>
      <c r="F118">
        <v>13.2</v>
      </c>
      <c r="G118">
        <v>6.2</v>
      </c>
      <c r="H118">
        <v>15</v>
      </c>
      <c r="I118">
        <v>10.9</v>
      </c>
      <c r="J118">
        <v>4103824</v>
      </c>
      <c r="K118">
        <v>705096</v>
      </c>
      <c r="L118">
        <v>3658192</v>
      </c>
      <c r="M118">
        <v>3398728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1475192287</v>
      </c>
      <c r="B119">
        <v>234</v>
      </c>
      <c r="C119">
        <v>4</v>
      </c>
      <c r="D119">
        <v>46</v>
      </c>
      <c r="E119">
        <v>11.7</v>
      </c>
      <c r="F119">
        <v>12.3</v>
      </c>
      <c r="G119">
        <v>9.6</v>
      </c>
      <c r="H119">
        <v>12.2</v>
      </c>
      <c r="I119">
        <v>10.9</v>
      </c>
      <c r="J119">
        <v>4103824</v>
      </c>
      <c r="K119">
        <v>705120</v>
      </c>
      <c r="L119">
        <v>3658276</v>
      </c>
      <c r="M119">
        <v>3398704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32</v>
      </c>
    </row>
    <row r="120" spans="1:23">
      <c r="A120">
        <v>1475192289</v>
      </c>
      <c r="B120">
        <v>236</v>
      </c>
      <c r="C120">
        <v>4</v>
      </c>
      <c r="D120">
        <v>86.8</v>
      </c>
      <c r="E120">
        <v>13.8</v>
      </c>
      <c r="F120">
        <v>24.9</v>
      </c>
      <c r="G120">
        <v>21.2</v>
      </c>
      <c r="H120">
        <v>25.8</v>
      </c>
      <c r="I120">
        <v>10.9</v>
      </c>
      <c r="J120">
        <v>4103824</v>
      </c>
      <c r="K120">
        <v>705388</v>
      </c>
      <c r="L120">
        <v>3658284</v>
      </c>
      <c r="M120">
        <v>3398436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1475192291</v>
      </c>
      <c r="B121">
        <v>238</v>
      </c>
      <c r="C121">
        <v>4</v>
      </c>
      <c r="D121">
        <v>38.4</v>
      </c>
      <c r="E121">
        <v>7.1</v>
      </c>
      <c r="F121">
        <v>16</v>
      </c>
      <c r="G121">
        <v>6.7</v>
      </c>
      <c r="H121">
        <v>8.7</v>
      </c>
      <c r="I121">
        <v>10.9</v>
      </c>
      <c r="J121">
        <v>4103824</v>
      </c>
      <c r="K121">
        <v>705648</v>
      </c>
      <c r="L121">
        <v>3658156</v>
      </c>
      <c r="M121">
        <v>3398176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1475192293</v>
      </c>
      <c r="B122">
        <v>240</v>
      </c>
      <c r="C122">
        <v>4</v>
      </c>
      <c r="D122">
        <v>41.6</v>
      </c>
      <c r="E122">
        <v>9.5</v>
      </c>
      <c r="F122">
        <v>19.9</v>
      </c>
      <c r="G122">
        <v>7.9</v>
      </c>
      <c r="H122">
        <v>5.6</v>
      </c>
      <c r="I122">
        <v>10.9</v>
      </c>
      <c r="J122">
        <v>4103824</v>
      </c>
      <c r="K122">
        <v>705388</v>
      </c>
      <c r="L122">
        <v>3658552</v>
      </c>
      <c r="M122">
        <v>3398436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1475192295</v>
      </c>
      <c r="B123">
        <v>242</v>
      </c>
      <c r="C123">
        <v>4</v>
      </c>
      <c r="D123">
        <v>40.4</v>
      </c>
      <c r="E123">
        <v>6.5</v>
      </c>
      <c r="F123">
        <v>14.6</v>
      </c>
      <c r="G123">
        <v>12.6</v>
      </c>
      <c r="H123">
        <v>6.7</v>
      </c>
      <c r="I123">
        <v>10.9</v>
      </c>
      <c r="J123">
        <v>4103824</v>
      </c>
      <c r="K123">
        <v>705956</v>
      </c>
      <c r="L123">
        <v>3658068</v>
      </c>
      <c r="M123">
        <v>3397868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1475192297</v>
      </c>
      <c r="B124">
        <v>244</v>
      </c>
      <c r="C124">
        <v>4</v>
      </c>
      <c r="D124">
        <v>53.6</v>
      </c>
      <c r="E124">
        <v>19.6</v>
      </c>
      <c r="F124">
        <v>13.8</v>
      </c>
      <c r="G124">
        <v>12.6</v>
      </c>
      <c r="H124">
        <v>6.7</v>
      </c>
      <c r="I124">
        <v>10.9</v>
      </c>
      <c r="J124">
        <v>4103824</v>
      </c>
      <c r="K124">
        <v>705760</v>
      </c>
      <c r="L124">
        <v>3658364</v>
      </c>
      <c r="M124">
        <v>3398064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24</v>
      </c>
    </row>
    <row r="125" spans="1:23">
      <c r="A125">
        <v>1475192299</v>
      </c>
      <c r="B125">
        <v>246</v>
      </c>
      <c r="C125">
        <v>4</v>
      </c>
      <c r="D125">
        <v>46.4</v>
      </c>
      <c r="E125">
        <v>8.7</v>
      </c>
      <c r="F125">
        <v>13.1</v>
      </c>
      <c r="G125">
        <v>16.3</v>
      </c>
      <c r="H125">
        <v>8.7</v>
      </c>
      <c r="I125">
        <v>10.8</v>
      </c>
      <c r="J125">
        <v>4103824</v>
      </c>
      <c r="K125">
        <v>705572</v>
      </c>
      <c r="L125">
        <v>3658652</v>
      </c>
      <c r="M125">
        <v>3398252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1475192301</v>
      </c>
      <c r="B126">
        <v>248</v>
      </c>
      <c r="C126">
        <v>4</v>
      </c>
      <c r="D126">
        <v>52.4</v>
      </c>
      <c r="E126">
        <v>14.3</v>
      </c>
      <c r="F126">
        <v>12.5</v>
      </c>
      <c r="G126">
        <v>9.2</v>
      </c>
      <c r="H126">
        <v>16.4</v>
      </c>
      <c r="I126">
        <v>10.9</v>
      </c>
      <c r="J126">
        <v>4103824</v>
      </c>
      <c r="K126">
        <v>706392</v>
      </c>
      <c r="L126">
        <v>3657944</v>
      </c>
      <c r="M126">
        <v>3397432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1475192303</v>
      </c>
      <c r="B127">
        <v>250</v>
      </c>
      <c r="C127">
        <v>4</v>
      </c>
      <c r="D127">
        <v>48.4</v>
      </c>
      <c r="E127">
        <v>10.1</v>
      </c>
      <c r="F127">
        <v>15.6</v>
      </c>
      <c r="G127">
        <v>10.1</v>
      </c>
      <c r="H127">
        <v>12.2</v>
      </c>
      <c r="I127">
        <v>10.9</v>
      </c>
      <c r="J127">
        <v>4103824</v>
      </c>
      <c r="K127">
        <v>706620</v>
      </c>
      <c r="L127">
        <v>3657840</v>
      </c>
      <c r="M127">
        <v>3397204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11</v>
      </c>
      <c r="T127">
        <v>0</v>
      </c>
      <c r="U127">
        <v>1640</v>
      </c>
      <c r="V127">
        <v>0</v>
      </c>
      <c r="W127">
        <v>52</v>
      </c>
    </row>
    <row r="128" spans="1:23">
      <c r="A128">
        <v>1475192305</v>
      </c>
      <c r="B128">
        <v>252</v>
      </c>
      <c r="C128">
        <v>4</v>
      </c>
      <c r="D128">
        <v>39.2</v>
      </c>
      <c r="E128">
        <v>9.5</v>
      </c>
      <c r="F128">
        <v>12.6</v>
      </c>
      <c r="G128">
        <v>7.1</v>
      </c>
      <c r="H128">
        <v>10.7</v>
      </c>
      <c r="I128">
        <v>10.9</v>
      </c>
      <c r="J128">
        <v>4103824</v>
      </c>
      <c r="K128">
        <v>706852</v>
      </c>
      <c r="L128">
        <v>3657732</v>
      </c>
      <c r="M128">
        <v>3396972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1475192307</v>
      </c>
      <c r="B129">
        <v>254</v>
      </c>
      <c r="C129">
        <v>4</v>
      </c>
      <c r="D129">
        <v>39.2</v>
      </c>
      <c r="E129">
        <v>7</v>
      </c>
      <c r="F129">
        <v>11.3</v>
      </c>
      <c r="G129">
        <v>7.7</v>
      </c>
      <c r="H129">
        <v>11.9</v>
      </c>
      <c r="I129">
        <v>10.9</v>
      </c>
      <c r="J129">
        <v>4103824</v>
      </c>
      <c r="K129">
        <v>707160</v>
      </c>
      <c r="L129">
        <v>3657508</v>
      </c>
      <c r="M129">
        <v>3396664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36</v>
      </c>
      <c r="V129">
        <v>0</v>
      </c>
      <c r="W129">
        <v>28</v>
      </c>
    </row>
    <row r="130" spans="1:23">
      <c r="A130">
        <v>1475192309</v>
      </c>
      <c r="B130">
        <v>256</v>
      </c>
      <c r="C130">
        <v>4</v>
      </c>
      <c r="D130">
        <v>44.4</v>
      </c>
      <c r="E130">
        <v>8.7</v>
      </c>
      <c r="F130">
        <v>13.9</v>
      </c>
      <c r="G130">
        <v>11.1</v>
      </c>
      <c r="H130">
        <v>11.1</v>
      </c>
      <c r="I130">
        <v>10.9</v>
      </c>
      <c r="J130">
        <v>4103824</v>
      </c>
      <c r="K130">
        <v>706484</v>
      </c>
      <c r="L130">
        <v>3658312</v>
      </c>
      <c r="M130">
        <v>3397340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1475192311</v>
      </c>
      <c r="B131">
        <v>258</v>
      </c>
      <c r="C131">
        <v>4</v>
      </c>
      <c r="D131">
        <v>53.2</v>
      </c>
      <c r="E131">
        <v>10.4</v>
      </c>
      <c r="F131">
        <v>15.9</v>
      </c>
      <c r="G131">
        <v>10.7</v>
      </c>
      <c r="H131">
        <v>17</v>
      </c>
      <c r="I131">
        <v>10.9</v>
      </c>
      <c r="J131">
        <v>4103824</v>
      </c>
      <c r="K131">
        <v>707232</v>
      </c>
      <c r="L131">
        <v>3657716</v>
      </c>
      <c r="M131">
        <v>3396592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1475192313</v>
      </c>
      <c r="B132">
        <v>260</v>
      </c>
      <c r="C132">
        <v>4</v>
      </c>
      <c r="D132">
        <v>64.4</v>
      </c>
      <c r="E132">
        <v>12.9</v>
      </c>
      <c r="F132">
        <v>19</v>
      </c>
      <c r="G132">
        <v>15.1</v>
      </c>
      <c r="H132">
        <v>17.9</v>
      </c>
      <c r="I132">
        <v>10.9</v>
      </c>
      <c r="J132">
        <v>4103824</v>
      </c>
      <c r="K132">
        <v>707252</v>
      </c>
      <c r="L132">
        <v>3657888</v>
      </c>
      <c r="M132">
        <v>3396572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16</v>
      </c>
      <c r="V132">
        <v>0</v>
      </c>
      <c r="W132">
        <v>32</v>
      </c>
    </row>
    <row r="133" spans="1:23">
      <c r="A133">
        <v>1475192315</v>
      </c>
      <c r="B133">
        <v>262</v>
      </c>
      <c r="C133">
        <v>4</v>
      </c>
      <c r="D133">
        <v>54.8</v>
      </c>
      <c r="E133">
        <v>10.3</v>
      </c>
      <c r="F133">
        <v>16.4</v>
      </c>
      <c r="G133">
        <v>10.7</v>
      </c>
      <c r="H133">
        <v>17.5</v>
      </c>
      <c r="I133">
        <v>10.9</v>
      </c>
      <c r="J133">
        <v>4103824</v>
      </c>
      <c r="K133">
        <v>707360</v>
      </c>
      <c r="L133">
        <v>3658008</v>
      </c>
      <c r="M133">
        <v>3396464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1475192317</v>
      </c>
      <c r="B134">
        <v>264</v>
      </c>
      <c r="C134">
        <v>4</v>
      </c>
      <c r="D134">
        <v>48.4</v>
      </c>
      <c r="E134">
        <v>11.6</v>
      </c>
      <c r="F134">
        <v>14.7</v>
      </c>
      <c r="G134">
        <v>9</v>
      </c>
      <c r="H134">
        <v>12.3</v>
      </c>
      <c r="I134">
        <v>10.9</v>
      </c>
      <c r="J134">
        <v>4103824</v>
      </c>
      <c r="K134">
        <v>707884</v>
      </c>
      <c r="L134">
        <v>3657620</v>
      </c>
      <c r="M134">
        <v>3395940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1475192319</v>
      </c>
      <c r="B135">
        <v>266</v>
      </c>
      <c r="C135">
        <v>4</v>
      </c>
      <c r="D135">
        <v>53.6</v>
      </c>
      <c r="E135">
        <v>10.8</v>
      </c>
      <c r="F135">
        <v>13.6</v>
      </c>
      <c r="G135">
        <v>14.3</v>
      </c>
      <c r="H135">
        <v>15.6</v>
      </c>
      <c r="I135">
        <v>10.9</v>
      </c>
      <c r="J135">
        <v>4103824</v>
      </c>
      <c r="K135">
        <v>707956</v>
      </c>
      <c r="L135">
        <v>3657744</v>
      </c>
      <c r="M135">
        <v>3395868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1475192321</v>
      </c>
      <c r="B136">
        <v>268</v>
      </c>
      <c r="C136">
        <v>4</v>
      </c>
      <c r="D136">
        <v>54</v>
      </c>
      <c r="E136">
        <v>8.7</v>
      </c>
      <c r="F136">
        <v>14.9</v>
      </c>
      <c r="G136">
        <v>12.6</v>
      </c>
      <c r="H136">
        <v>17.3</v>
      </c>
      <c r="I136">
        <v>10.9</v>
      </c>
      <c r="J136">
        <v>4103824</v>
      </c>
      <c r="K136">
        <v>708372</v>
      </c>
      <c r="L136">
        <v>3657580</v>
      </c>
      <c r="M136">
        <v>3395452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1475192323</v>
      </c>
      <c r="B137">
        <v>270</v>
      </c>
      <c r="C137">
        <v>4</v>
      </c>
      <c r="D137">
        <v>52</v>
      </c>
      <c r="E137">
        <v>8.5</v>
      </c>
      <c r="F137">
        <v>18.5</v>
      </c>
      <c r="G137">
        <v>9.1</v>
      </c>
      <c r="H137">
        <v>15.2</v>
      </c>
      <c r="I137">
        <v>10.9</v>
      </c>
      <c r="J137">
        <v>4103824</v>
      </c>
      <c r="K137">
        <v>708316</v>
      </c>
      <c r="L137">
        <v>3657784</v>
      </c>
      <c r="M137">
        <v>3395508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1475192325</v>
      </c>
      <c r="B138">
        <v>272</v>
      </c>
      <c r="C138">
        <v>4</v>
      </c>
      <c r="D138">
        <v>54</v>
      </c>
      <c r="E138">
        <v>12.8</v>
      </c>
      <c r="F138">
        <v>18.1</v>
      </c>
      <c r="G138">
        <v>9.6</v>
      </c>
      <c r="H138">
        <v>12.9</v>
      </c>
      <c r="I138">
        <v>10.9</v>
      </c>
      <c r="J138">
        <v>4103824</v>
      </c>
      <c r="K138">
        <v>708408</v>
      </c>
      <c r="L138">
        <v>3657768</v>
      </c>
      <c r="M138">
        <v>3395416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1475192327</v>
      </c>
      <c r="B139">
        <v>274</v>
      </c>
      <c r="C139">
        <v>4</v>
      </c>
      <c r="D139">
        <v>46.4</v>
      </c>
      <c r="E139">
        <v>12.1</v>
      </c>
      <c r="F139">
        <v>13.5</v>
      </c>
      <c r="G139">
        <v>10</v>
      </c>
      <c r="H139">
        <v>10.8</v>
      </c>
      <c r="I139">
        <v>10.9</v>
      </c>
      <c r="J139">
        <v>4103824</v>
      </c>
      <c r="K139">
        <v>708824</v>
      </c>
      <c r="L139">
        <v>3657548</v>
      </c>
      <c r="M139">
        <v>3395000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1475192329</v>
      </c>
      <c r="B140">
        <v>276</v>
      </c>
      <c r="C140">
        <v>4</v>
      </c>
      <c r="D140">
        <v>47.6</v>
      </c>
      <c r="E140">
        <v>11.1</v>
      </c>
      <c r="F140">
        <v>14.3</v>
      </c>
      <c r="G140">
        <v>8.2</v>
      </c>
      <c r="H140">
        <v>14.5</v>
      </c>
      <c r="I140">
        <v>10.9</v>
      </c>
      <c r="J140">
        <v>4103824</v>
      </c>
      <c r="K140">
        <v>709004</v>
      </c>
      <c r="L140">
        <v>3657540</v>
      </c>
      <c r="M140">
        <v>3394820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1475192331</v>
      </c>
      <c r="B141">
        <v>278</v>
      </c>
      <c r="C141">
        <v>4</v>
      </c>
      <c r="D141">
        <v>57.6</v>
      </c>
      <c r="E141">
        <v>11.1</v>
      </c>
      <c r="F141">
        <v>15.9</v>
      </c>
      <c r="G141">
        <v>14.1</v>
      </c>
      <c r="H141">
        <v>16.6</v>
      </c>
      <c r="I141">
        <v>10.9</v>
      </c>
      <c r="J141">
        <v>4103824</v>
      </c>
      <c r="K141">
        <v>708552</v>
      </c>
      <c r="L141">
        <v>3658096</v>
      </c>
      <c r="M141">
        <v>3395272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1475192333</v>
      </c>
      <c r="B142">
        <v>280</v>
      </c>
      <c r="C142">
        <v>4</v>
      </c>
      <c r="D142">
        <v>51.6</v>
      </c>
      <c r="E142">
        <v>11.7</v>
      </c>
      <c r="F142">
        <v>15.5</v>
      </c>
      <c r="G142">
        <v>7.7</v>
      </c>
      <c r="H142">
        <v>16.1</v>
      </c>
      <c r="I142">
        <v>10.9</v>
      </c>
      <c r="J142">
        <v>4103824</v>
      </c>
      <c r="K142">
        <v>709312</v>
      </c>
      <c r="L142">
        <v>3657468</v>
      </c>
      <c r="M142">
        <v>3394512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2264</v>
      </c>
      <c r="V142">
        <v>0</v>
      </c>
      <c r="W142">
        <v>48</v>
      </c>
    </row>
    <row r="143" spans="1:23">
      <c r="A143">
        <v>1475192335</v>
      </c>
      <c r="B143">
        <v>282</v>
      </c>
      <c r="C143">
        <v>4</v>
      </c>
      <c r="D143">
        <v>45.2</v>
      </c>
      <c r="E143">
        <v>12.1</v>
      </c>
      <c r="F143">
        <v>10.4</v>
      </c>
      <c r="G143">
        <v>11.4</v>
      </c>
      <c r="H143">
        <v>11.7</v>
      </c>
      <c r="I143">
        <v>10.9</v>
      </c>
      <c r="J143">
        <v>4103824</v>
      </c>
      <c r="K143">
        <v>709596</v>
      </c>
      <c r="L143">
        <v>3657288</v>
      </c>
      <c r="M143">
        <v>3394228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1475192337</v>
      </c>
      <c r="B144">
        <v>284</v>
      </c>
      <c r="C144">
        <v>4</v>
      </c>
      <c r="D144">
        <v>37.2</v>
      </c>
      <c r="E144">
        <v>12.1</v>
      </c>
      <c r="F144">
        <v>12.6</v>
      </c>
      <c r="G144">
        <v>7.6</v>
      </c>
      <c r="H144">
        <v>6.1</v>
      </c>
      <c r="I144">
        <v>10.9</v>
      </c>
      <c r="J144">
        <v>4103824</v>
      </c>
      <c r="K144">
        <v>709424</v>
      </c>
      <c r="L144">
        <v>3657552</v>
      </c>
      <c r="M144">
        <v>3394400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24</v>
      </c>
    </row>
    <row r="145" spans="1:23">
      <c r="A145">
        <v>1475192339</v>
      </c>
      <c r="B145">
        <v>286</v>
      </c>
      <c r="C145">
        <v>4</v>
      </c>
      <c r="D145">
        <v>65.2</v>
      </c>
      <c r="E145">
        <v>20.6</v>
      </c>
      <c r="F145">
        <v>16.8</v>
      </c>
      <c r="G145">
        <v>14.5</v>
      </c>
      <c r="H145">
        <v>13.2</v>
      </c>
      <c r="I145">
        <v>10.9</v>
      </c>
      <c r="J145">
        <v>4103824</v>
      </c>
      <c r="K145">
        <v>709196</v>
      </c>
      <c r="L145">
        <v>3657904</v>
      </c>
      <c r="M145">
        <v>3394628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32</v>
      </c>
      <c r="V145">
        <v>0</v>
      </c>
      <c r="W145">
        <v>0</v>
      </c>
    </row>
    <row r="146" spans="1:23">
      <c r="A146">
        <v>1475192341</v>
      </c>
      <c r="B146">
        <v>288</v>
      </c>
      <c r="C146">
        <v>4</v>
      </c>
      <c r="D146">
        <v>56.4</v>
      </c>
      <c r="E146">
        <v>12</v>
      </c>
      <c r="F146">
        <v>21.9</v>
      </c>
      <c r="G146">
        <v>12.4</v>
      </c>
      <c r="H146">
        <v>9.7</v>
      </c>
      <c r="I146">
        <v>10.9</v>
      </c>
      <c r="J146">
        <v>4103824</v>
      </c>
      <c r="K146">
        <v>709828</v>
      </c>
      <c r="L146">
        <v>3657688</v>
      </c>
      <c r="M146">
        <v>3393996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1475192343</v>
      </c>
      <c r="B147">
        <v>290</v>
      </c>
      <c r="C147">
        <v>4</v>
      </c>
      <c r="D147">
        <v>61.6</v>
      </c>
      <c r="E147">
        <v>13.1</v>
      </c>
      <c r="F147">
        <v>17.7</v>
      </c>
      <c r="G147">
        <v>16.6</v>
      </c>
      <c r="H147">
        <v>14.6</v>
      </c>
      <c r="I147">
        <v>10.9</v>
      </c>
      <c r="J147">
        <v>4103824</v>
      </c>
      <c r="K147">
        <v>709736</v>
      </c>
      <c r="L147">
        <v>3657932</v>
      </c>
      <c r="M147">
        <v>3394088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28</v>
      </c>
      <c r="V147">
        <v>0</v>
      </c>
      <c r="W147">
        <v>28</v>
      </c>
    </row>
    <row r="148" spans="1:23">
      <c r="A148">
        <v>1475192345</v>
      </c>
      <c r="B148">
        <v>292</v>
      </c>
      <c r="C148">
        <v>4</v>
      </c>
      <c r="D148">
        <v>59.6</v>
      </c>
      <c r="E148">
        <v>11.8</v>
      </c>
      <c r="F148">
        <v>18.2</v>
      </c>
      <c r="G148">
        <v>18.3</v>
      </c>
      <c r="H148">
        <v>11.3</v>
      </c>
      <c r="I148">
        <v>10.9</v>
      </c>
      <c r="J148">
        <v>4103824</v>
      </c>
      <c r="K148">
        <v>710144</v>
      </c>
      <c r="L148">
        <v>3657712</v>
      </c>
      <c r="M148">
        <v>3393680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1475192347</v>
      </c>
      <c r="B149">
        <v>294</v>
      </c>
      <c r="C149">
        <v>4</v>
      </c>
      <c r="D149">
        <v>68.4</v>
      </c>
      <c r="E149">
        <v>16.8</v>
      </c>
      <c r="F149">
        <v>19.7</v>
      </c>
      <c r="G149">
        <v>17.9</v>
      </c>
      <c r="H149">
        <v>13.6</v>
      </c>
      <c r="I149">
        <v>10.9</v>
      </c>
      <c r="J149">
        <v>4103824</v>
      </c>
      <c r="K149">
        <v>710448</v>
      </c>
      <c r="L149">
        <v>3657660</v>
      </c>
      <c r="M149">
        <v>3393376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1475192349</v>
      </c>
      <c r="B150">
        <v>296</v>
      </c>
      <c r="C150">
        <v>4</v>
      </c>
      <c r="D150">
        <v>66.4</v>
      </c>
      <c r="E150">
        <v>14.3</v>
      </c>
      <c r="F150">
        <v>17.3</v>
      </c>
      <c r="G150">
        <v>17.3</v>
      </c>
      <c r="H150">
        <v>17.8</v>
      </c>
      <c r="I150">
        <v>10.9</v>
      </c>
      <c r="J150">
        <v>4103824</v>
      </c>
      <c r="K150">
        <v>711072</v>
      </c>
      <c r="L150">
        <v>3657224</v>
      </c>
      <c r="M150">
        <v>3392752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1475192351</v>
      </c>
      <c r="B151">
        <v>298</v>
      </c>
      <c r="C151">
        <v>4</v>
      </c>
      <c r="D151">
        <v>48</v>
      </c>
      <c r="E151">
        <v>10.1</v>
      </c>
      <c r="F151">
        <v>16.7</v>
      </c>
      <c r="G151">
        <v>16</v>
      </c>
      <c r="H151">
        <v>5.2</v>
      </c>
      <c r="I151">
        <v>10.9</v>
      </c>
      <c r="J151">
        <v>4103824</v>
      </c>
      <c r="K151">
        <v>710884</v>
      </c>
      <c r="L151">
        <v>3657504</v>
      </c>
      <c r="M151">
        <v>3392940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1475192353</v>
      </c>
      <c r="B152">
        <v>300</v>
      </c>
      <c r="C152">
        <v>4</v>
      </c>
      <c r="D152">
        <v>57.2</v>
      </c>
      <c r="E152">
        <v>10.7</v>
      </c>
      <c r="F152">
        <v>18.8</v>
      </c>
      <c r="G152">
        <v>13.4</v>
      </c>
      <c r="H152">
        <v>14.4</v>
      </c>
      <c r="I152">
        <v>10.9</v>
      </c>
      <c r="J152">
        <v>4103824</v>
      </c>
      <c r="K152">
        <v>711488</v>
      </c>
      <c r="L152">
        <v>3656992</v>
      </c>
      <c r="M152">
        <v>3392336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1475192355</v>
      </c>
      <c r="B153">
        <v>302</v>
      </c>
      <c r="C153">
        <v>4</v>
      </c>
      <c r="D153">
        <v>48.4</v>
      </c>
      <c r="E153">
        <v>10.5</v>
      </c>
      <c r="F153">
        <v>14.5</v>
      </c>
      <c r="G153">
        <v>10.2</v>
      </c>
      <c r="H153">
        <v>12.8</v>
      </c>
      <c r="I153">
        <v>10.9</v>
      </c>
      <c r="J153">
        <v>4103824</v>
      </c>
      <c r="K153">
        <v>712408</v>
      </c>
      <c r="L153">
        <v>3656164</v>
      </c>
      <c r="M153">
        <v>3391416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1475192357</v>
      </c>
      <c r="B154">
        <v>304</v>
      </c>
      <c r="C154">
        <v>4</v>
      </c>
      <c r="D154">
        <v>55.2</v>
      </c>
      <c r="E154">
        <v>15.3</v>
      </c>
      <c r="F154">
        <v>15.4</v>
      </c>
      <c r="G154">
        <v>10.4</v>
      </c>
      <c r="H154">
        <v>15.5</v>
      </c>
      <c r="I154">
        <v>10.9</v>
      </c>
      <c r="J154">
        <v>4103824</v>
      </c>
      <c r="K154">
        <v>712192</v>
      </c>
      <c r="L154">
        <v>3656480</v>
      </c>
      <c r="M154">
        <v>3391632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1475192359</v>
      </c>
      <c r="B155">
        <v>306</v>
      </c>
      <c r="C155">
        <v>4</v>
      </c>
      <c r="D155">
        <v>50</v>
      </c>
      <c r="E155">
        <v>10.1</v>
      </c>
      <c r="F155">
        <v>17.6</v>
      </c>
      <c r="G155">
        <v>10.7</v>
      </c>
      <c r="H155">
        <v>12.2</v>
      </c>
      <c r="I155">
        <v>10.9</v>
      </c>
      <c r="J155">
        <v>4103824</v>
      </c>
      <c r="K155">
        <v>711244</v>
      </c>
      <c r="L155">
        <v>3657540</v>
      </c>
      <c r="M155">
        <v>3392580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1475192361</v>
      </c>
      <c r="B156">
        <v>308</v>
      </c>
      <c r="C156">
        <v>4</v>
      </c>
      <c r="D156">
        <v>60.4</v>
      </c>
      <c r="E156">
        <v>13.3</v>
      </c>
      <c r="F156">
        <v>22.3</v>
      </c>
      <c r="G156">
        <v>11.9</v>
      </c>
      <c r="H156">
        <v>12.6</v>
      </c>
      <c r="I156">
        <v>10.9</v>
      </c>
      <c r="J156">
        <v>4103824</v>
      </c>
      <c r="K156">
        <v>711304</v>
      </c>
      <c r="L156">
        <v>3657592</v>
      </c>
      <c r="M156">
        <v>3392520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1475192363</v>
      </c>
      <c r="B157">
        <v>310</v>
      </c>
      <c r="C157">
        <v>4</v>
      </c>
      <c r="D157">
        <v>42.8</v>
      </c>
      <c r="E157">
        <v>8.3</v>
      </c>
      <c r="F157">
        <v>16.1</v>
      </c>
      <c r="G157">
        <v>10.8</v>
      </c>
      <c r="H157">
        <v>7.2</v>
      </c>
      <c r="I157">
        <v>10.9</v>
      </c>
      <c r="J157">
        <v>4103824</v>
      </c>
      <c r="K157">
        <v>711960</v>
      </c>
      <c r="L157">
        <v>3657108</v>
      </c>
      <c r="M157">
        <v>3391864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24</v>
      </c>
      <c r="V157">
        <v>0</v>
      </c>
      <c r="W157">
        <v>24</v>
      </c>
    </row>
    <row r="158" spans="1:23">
      <c r="A158">
        <v>1475192365</v>
      </c>
      <c r="B158">
        <v>312</v>
      </c>
      <c r="C158">
        <v>4</v>
      </c>
      <c r="D158">
        <v>6.4</v>
      </c>
      <c r="E158">
        <v>1</v>
      </c>
      <c r="F158">
        <v>5.5</v>
      </c>
      <c r="G158">
        <v>0</v>
      </c>
      <c r="H158">
        <v>0</v>
      </c>
      <c r="I158">
        <v>10.9</v>
      </c>
      <c r="J158">
        <v>4103824</v>
      </c>
      <c r="K158">
        <v>712024</v>
      </c>
      <c r="L158">
        <v>3657128</v>
      </c>
      <c r="M158">
        <v>3391800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1475192367</v>
      </c>
      <c r="B159">
        <v>314</v>
      </c>
      <c r="C159">
        <v>4</v>
      </c>
      <c r="D159">
        <v>7.2</v>
      </c>
      <c r="E159">
        <v>0.5</v>
      </c>
      <c r="F159">
        <v>5.5</v>
      </c>
      <c r="G159">
        <v>0</v>
      </c>
      <c r="H159">
        <v>1</v>
      </c>
      <c r="I159">
        <v>10.9</v>
      </c>
      <c r="J159">
        <v>4103824</v>
      </c>
      <c r="K159">
        <v>712148</v>
      </c>
      <c r="L159">
        <v>3657076</v>
      </c>
      <c r="M159">
        <v>3391676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24</v>
      </c>
    </row>
    <row r="160" spans="1:23">
      <c r="A160">
        <v>1475192369</v>
      </c>
      <c r="B160">
        <v>316</v>
      </c>
      <c r="C160">
        <v>4</v>
      </c>
      <c r="D160">
        <v>6</v>
      </c>
      <c r="E160">
        <v>0.5</v>
      </c>
      <c r="F160">
        <v>4.5</v>
      </c>
      <c r="G160">
        <v>0.5</v>
      </c>
      <c r="H160">
        <v>0.5</v>
      </c>
      <c r="I160">
        <v>10.9</v>
      </c>
      <c r="J160">
        <v>4103824</v>
      </c>
      <c r="K160">
        <v>712288</v>
      </c>
      <c r="L160">
        <v>3657020</v>
      </c>
      <c r="M160">
        <v>3391536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2424</v>
      </c>
      <c r="V160">
        <v>0</v>
      </c>
      <c r="W160">
        <v>20</v>
      </c>
    </row>
    <row r="161" spans="1:23">
      <c r="A161">
        <v>1475192371</v>
      </c>
      <c r="B161">
        <v>318</v>
      </c>
      <c r="C161">
        <v>4</v>
      </c>
      <c r="D161">
        <v>6.4</v>
      </c>
      <c r="E161">
        <v>0</v>
      </c>
      <c r="F161">
        <v>5</v>
      </c>
      <c r="G161">
        <v>1</v>
      </c>
      <c r="H161">
        <v>0</v>
      </c>
      <c r="I161">
        <v>10.9</v>
      </c>
      <c r="J161">
        <v>4103824</v>
      </c>
      <c r="K161">
        <v>712320</v>
      </c>
      <c r="L161">
        <v>3657064</v>
      </c>
      <c r="M161">
        <v>3391504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1475192373</v>
      </c>
      <c r="B162">
        <v>320</v>
      </c>
      <c r="C162">
        <v>4</v>
      </c>
      <c r="D162">
        <v>36.8</v>
      </c>
      <c r="E162">
        <v>8.1</v>
      </c>
      <c r="F162">
        <v>21.8</v>
      </c>
      <c r="G162">
        <v>4.5</v>
      </c>
      <c r="H162">
        <v>3</v>
      </c>
      <c r="I162">
        <v>3.8</v>
      </c>
      <c r="J162">
        <v>4103824</v>
      </c>
      <c r="K162">
        <v>428168</v>
      </c>
      <c r="L162">
        <v>3946076</v>
      </c>
      <c r="M162">
        <v>3675656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5</v>
      </c>
      <c r="T162">
        <v>308</v>
      </c>
      <c r="U162">
        <v>48</v>
      </c>
      <c r="V162">
        <v>52</v>
      </c>
      <c r="W162">
        <v>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1475192473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3.5</v>
      </c>
      <c r="J2">
        <v>4103824</v>
      </c>
      <c r="K2">
        <v>361228</v>
      </c>
      <c r="L2">
        <v>3961688</v>
      </c>
      <c r="M2">
        <v>3742596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1475192475</v>
      </c>
      <c r="B3">
        <v>2</v>
      </c>
      <c r="C3">
        <v>4</v>
      </c>
      <c r="D3">
        <v>101.6</v>
      </c>
      <c r="E3">
        <v>7.5</v>
      </c>
      <c r="F3">
        <v>82.6</v>
      </c>
      <c r="G3">
        <v>8.5</v>
      </c>
      <c r="H3">
        <v>1.9</v>
      </c>
      <c r="I3">
        <v>4.7</v>
      </c>
      <c r="J3">
        <v>4103824</v>
      </c>
      <c r="K3">
        <v>431144</v>
      </c>
      <c r="L3">
        <v>3910944</v>
      </c>
      <c r="M3">
        <v>3672680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48</v>
      </c>
      <c r="T3">
        <v>18712</v>
      </c>
      <c r="U3">
        <v>700</v>
      </c>
      <c r="V3">
        <v>2888</v>
      </c>
      <c r="W3">
        <v>700</v>
      </c>
    </row>
    <row r="4" spans="1:23">
      <c r="A4">
        <v>1475192477</v>
      </c>
      <c r="B4">
        <v>4</v>
      </c>
      <c r="C4">
        <v>4</v>
      </c>
      <c r="D4">
        <v>106</v>
      </c>
      <c r="E4">
        <v>1.5</v>
      </c>
      <c r="F4">
        <v>100</v>
      </c>
      <c r="G4">
        <v>5</v>
      </c>
      <c r="H4">
        <v>0</v>
      </c>
      <c r="I4">
        <v>5.5</v>
      </c>
      <c r="J4">
        <v>4103824</v>
      </c>
      <c r="K4">
        <v>468068</v>
      </c>
      <c r="L4">
        <v>3877248</v>
      </c>
      <c r="M4">
        <v>3635756</v>
      </c>
      <c r="N4">
        <v>0</v>
      </c>
      <c r="O4">
        <v>4183036</v>
      </c>
      <c r="P4">
        <v>0</v>
      </c>
      <c r="Q4">
        <v>4183036</v>
      </c>
      <c r="R4">
        <v>63</v>
      </c>
      <c r="S4">
        <v>38</v>
      </c>
      <c r="T4">
        <v>3112</v>
      </c>
      <c r="U4">
        <v>176</v>
      </c>
      <c r="V4">
        <v>80</v>
      </c>
      <c r="W4">
        <v>3000</v>
      </c>
    </row>
    <row r="5" spans="1:23">
      <c r="A5">
        <v>1475192479</v>
      </c>
      <c r="B5">
        <v>6</v>
      </c>
      <c r="C5">
        <v>4</v>
      </c>
      <c r="D5">
        <v>105.6</v>
      </c>
      <c r="E5">
        <v>0</v>
      </c>
      <c r="F5">
        <v>46</v>
      </c>
      <c r="G5">
        <v>5.5</v>
      </c>
      <c r="H5">
        <v>54</v>
      </c>
      <c r="I5">
        <v>8</v>
      </c>
      <c r="J5">
        <v>4103824</v>
      </c>
      <c r="K5">
        <v>570008</v>
      </c>
      <c r="L5">
        <v>3777116</v>
      </c>
      <c r="M5">
        <v>3533816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14</v>
      </c>
      <c r="T5">
        <v>1760</v>
      </c>
      <c r="U5">
        <v>156</v>
      </c>
      <c r="V5">
        <v>48</v>
      </c>
      <c r="W5">
        <v>2428</v>
      </c>
    </row>
    <row r="6" spans="1:23">
      <c r="A6">
        <v>1475192481</v>
      </c>
      <c r="B6">
        <v>8</v>
      </c>
      <c r="C6">
        <v>4</v>
      </c>
      <c r="D6">
        <v>33.2</v>
      </c>
      <c r="E6">
        <v>1</v>
      </c>
      <c r="F6">
        <v>0</v>
      </c>
      <c r="G6">
        <v>5</v>
      </c>
      <c r="H6">
        <v>27.6</v>
      </c>
      <c r="I6">
        <v>10</v>
      </c>
      <c r="J6">
        <v>4103824</v>
      </c>
      <c r="K6">
        <v>654256</v>
      </c>
      <c r="L6">
        <v>3692880</v>
      </c>
      <c r="M6">
        <v>3449568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68</v>
      </c>
      <c r="V6">
        <v>0</v>
      </c>
      <c r="W6">
        <v>20</v>
      </c>
    </row>
    <row r="7" spans="1:23">
      <c r="A7">
        <v>1475192483</v>
      </c>
      <c r="B7">
        <v>10</v>
      </c>
      <c r="C7">
        <v>4</v>
      </c>
      <c r="D7">
        <v>42.4</v>
      </c>
      <c r="E7">
        <v>9.5</v>
      </c>
      <c r="F7">
        <v>10.9</v>
      </c>
      <c r="G7">
        <v>13.6</v>
      </c>
      <c r="H7">
        <v>7.5</v>
      </c>
      <c r="I7">
        <v>10.1</v>
      </c>
      <c r="J7">
        <v>4103824</v>
      </c>
      <c r="K7">
        <v>656072</v>
      </c>
      <c r="L7">
        <v>3691376</v>
      </c>
      <c r="M7">
        <v>3447752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1475192485</v>
      </c>
      <c r="B8">
        <v>12</v>
      </c>
      <c r="C8">
        <v>4</v>
      </c>
      <c r="D8">
        <v>50.8</v>
      </c>
      <c r="E8">
        <v>11.9</v>
      </c>
      <c r="F8">
        <v>13.5</v>
      </c>
      <c r="G8">
        <v>14.1</v>
      </c>
      <c r="H8">
        <v>11.1</v>
      </c>
      <c r="I8">
        <v>10.1</v>
      </c>
      <c r="J8">
        <v>4103824</v>
      </c>
      <c r="K8">
        <v>656496</v>
      </c>
      <c r="L8">
        <v>3690984</v>
      </c>
      <c r="M8">
        <v>3447328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1475192487</v>
      </c>
      <c r="B9">
        <v>14</v>
      </c>
      <c r="C9">
        <v>4</v>
      </c>
      <c r="D9">
        <v>45.6</v>
      </c>
      <c r="E9">
        <v>9.6</v>
      </c>
      <c r="F9">
        <v>10.8</v>
      </c>
      <c r="G9">
        <v>14.6</v>
      </c>
      <c r="H9">
        <v>11.7</v>
      </c>
      <c r="I9">
        <v>10.1</v>
      </c>
      <c r="J9">
        <v>4103824</v>
      </c>
      <c r="K9">
        <v>658188</v>
      </c>
      <c r="L9">
        <v>3689408</v>
      </c>
      <c r="M9">
        <v>3445636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1475192489</v>
      </c>
      <c r="B10">
        <v>16</v>
      </c>
      <c r="C10">
        <v>4</v>
      </c>
      <c r="D10">
        <v>51.2</v>
      </c>
      <c r="E10">
        <v>8.6</v>
      </c>
      <c r="F10">
        <v>15.5</v>
      </c>
      <c r="G10">
        <v>13.7</v>
      </c>
      <c r="H10">
        <v>12.9</v>
      </c>
      <c r="I10">
        <v>10.1</v>
      </c>
      <c r="J10">
        <v>4103824</v>
      </c>
      <c r="K10">
        <v>659092</v>
      </c>
      <c r="L10">
        <v>3688572</v>
      </c>
      <c r="M10">
        <v>3444732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1475192491</v>
      </c>
      <c r="B11">
        <v>18</v>
      </c>
      <c r="C11">
        <v>4</v>
      </c>
      <c r="D11">
        <v>35.2</v>
      </c>
      <c r="E11">
        <v>7.1</v>
      </c>
      <c r="F11">
        <v>10.6</v>
      </c>
      <c r="G11">
        <v>12.7</v>
      </c>
      <c r="H11">
        <v>4.1</v>
      </c>
      <c r="I11">
        <v>10.1</v>
      </c>
      <c r="J11">
        <v>4103824</v>
      </c>
      <c r="K11">
        <v>660024</v>
      </c>
      <c r="L11">
        <v>3687676</v>
      </c>
      <c r="M11">
        <v>3443800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1475192493</v>
      </c>
      <c r="B12">
        <v>20</v>
      </c>
      <c r="C12">
        <v>4</v>
      </c>
      <c r="D12">
        <v>38</v>
      </c>
      <c r="E12">
        <v>4.6</v>
      </c>
      <c r="F12">
        <v>14.9</v>
      </c>
      <c r="G12">
        <v>10.7</v>
      </c>
      <c r="H12">
        <v>7.6</v>
      </c>
      <c r="I12">
        <v>10.1</v>
      </c>
      <c r="J12">
        <v>4103824</v>
      </c>
      <c r="K12">
        <v>659796</v>
      </c>
      <c r="L12">
        <v>3687948</v>
      </c>
      <c r="M12">
        <v>3444028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296</v>
      </c>
      <c r="V12">
        <v>0</v>
      </c>
      <c r="W12">
        <v>8</v>
      </c>
    </row>
    <row r="13" spans="1:23">
      <c r="A13">
        <v>1475192495</v>
      </c>
      <c r="B13">
        <v>22</v>
      </c>
      <c r="C13">
        <v>4</v>
      </c>
      <c r="D13">
        <v>51.6</v>
      </c>
      <c r="E13">
        <v>7.1</v>
      </c>
      <c r="F13">
        <v>14.8</v>
      </c>
      <c r="G13">
        <v>20.2</v>
      </c>
      <c r="H13">
        <v>8.6</v>
      </c>
      <c r="I13">
        <v>10.2</v>
      </c>
      <c r="J13">
        <v>4103824</v>
      </c>
      <c r="K13">
        <v>660772</v>
      </c>
      <c r="L13">
        <v>3686996</v>
      </c>
      <c r="M13">
        <v>3443052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1475192497</v>
      </c>
      <c r="B14">
        <v>24</v>
      </c>
      <c r="C14">
        <v>4</v>
      </c>
      <c r="D14">
        <v>50.8</v>
      </c>
      <c r="E14">
        <v>13.9</v>
      </c>
      <c r="F14">
        <v>13.4</v>
      </c>
      <c r="G14">
        <v>14.1</v>
      </c>
      <c r="H14">
        <v>10.6</v>
      </c>
      <c r="I14">
        <v>10.2</v>
      </c>
      <c r="J14">
        <v>4103824</v>
      </c>
      <c r="K14">
        <v>661408</v>
      </c>
      <c r="L14">
        <v>3686396</v>
      </c>
      <c r="M14">
        <v>3442416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40</v>
      </c>
      <c r="V14">
        <v>0</v>
      </c>
      <c r="W14">
        <v>40</v>
      </c>
    </row>
    <row r="15" spans="1:23">
      <c r="A15">
        <v>1475192499</v>
      </c>
      <c r="B15">
        <v>26</v>
      </c>
      <c r="C15">
        <v>4</v>
      </c>
      <c r="D15">
        <v>52.8</v>
      </c>
      <c r="E15">
        <v>9.3</v>
      </c>
      <c r="F15">
        <v>15.3</v>
      </c>
      <c r="G15">
        <v>15.6</v>
      </c>
      <c r="H15">
        <v>13.7</v>
      </c>
      <c r="I15">
        <v>10.2</v>
      </c>
      <c r="J15">
        <v>4103824</v>
      </c>
      <c r="K15">
        <v>662200</v>
      </c>
      <c r="L15">
        <v>3685684</v>
      </c>
      <c r="M15">
        <v>3441624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1475192501</v>
      </c>
      <c r="B16">
        <v>28</v>
      </c>
      <c r="C16">
        <v>4</v>
      </c>
      <c r="D16">
        <v>46</v>
      </c>
      <c r="E16">
        <v>13.9</v>
      </c>
      <c r="F16">
        <v>10.6</v>
      </c>
      <c r="G16">
        <v>7.8</v>
      </c>
      <c r="H16">
        <v>12.6</v>
      </c>
      <c r="I16">
        <v>10.2</v>
      </c>
      <c r="J16">
        <v>4103824</v>
      </c>
      <c r="K16">
        <v>661680</v>
      </c>
      <c r="L16">
        <v>3686216</v>
      </c>
      <c r="M16">
        <v>3442144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1475192503</v>
      </c>
      <c r="B17">
        <v>30</v>
      </c>
      <c r="C17">
        <v>4</v>
      </c>
      <c r="D17">
        <v>56.8</v>
      </c>
      <c r="E17">
        <v>14.6</v>
      </c>
      <c r="F17">
        <v>18</v>
      </c>
      <c r="G17">
        <v>11.6</v>
      </c>
      <c r="H17">
        <v>13.1</v>
      </c>
      <c r="I17">
        <v>10.2</v>
      </c>
      <c r="J17">
        <v>4103824</v>
      </c>
      <c r="K17">
        <v>661648</v>
      </c>
      <c r="L17">
        <v>3686300</v>
      </c>
      <c r="M17">
        <v>3442176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20</v>
      </c>
    </row>
    <row r="18" spans="1:23">
      <c r="A18">
        <v>1475192505</v>
      </c>
      <c r="B18">
        <v>32</v>
      </c>
      <c r="C18">
        <v>4</v>
      </c>
      <c r="D18">
        <v>65.6</v>
      </c>
      <c r="E18">
        <v>19.8</v>
      </c>
      <c r="F18">
        <v>16.6</v>
      </c>
      <c r="G18">
        <v>11.8</v>
      </c>
      <c r="H18">
        <v>17.6</v>
      </c>
      <c r="I18">
        <v>10.2</v>
      </c>
      <c r="J18">
        <v>4103824</v>
      </c>
      <c r="K18">
        <v>661960</v>
      </c>
      <c r="L18">
        <v>3686004</v>
      </c>
      <c r="M18">
        <v>3441864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24</v>
      </c>
    </row>
    <row r="19" spans="1:23">
      <c r="A19">
        <v>1475192507</v>
      </c>
      <c r="B19">
        <v>34</v>
      </c>
      <c r="C19">
        <v>4</v>
      </c>
      <c r="D19">
        <v>65.6</v>
      </c>
      <c r="E19">
        <v>19.5</v>
      </c>
      <c r="F19">
        <v>17.4</v>
      </c>
      <c r="G19">
        <v>15.4</v>
      </c>
      <c r="H19">
        <v>12.8</v>
      </c>
      <c r="I19">
        <v>10.2</v>
      </c>
      <c r="J19">
        <v>4103824</v>
      </c>
      <c r="K19">
        <v>663356</v>
      </c>
      <c r="L19">
        <v>3684628</v>
      </c>
      <c r="M19">
        <v>3440468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12</v>
      </c>
      <c r="T19">
        <v>4</v>
      </c>
      <c r="U19">
        <v>52</v>
      </c>
      <c r="V19">
        <v>8</v>
      </c>
      <c r="W19">
        <v>488</v>
      </c>
    </row>
    <row r="20" spans="1:23">
      <c r="A20">
        <v>1475192509</v>
      </c>
      <c r="B20">
        <v>36</v>
      </c>
      <c r="C20">
        <v>4</v>
      </c>
      <c r="D20">
        <v>71.6</v>
      </c>
      <c r="E20">
        <v>21.6</v>
      </c>
      <c r="F20">
        <v>19.3</v>
      </c>
      <c r="G20">
        <v>14.3</v>
      </c>
      <c r="H20">
        <v>16.2</v>
      </c>
      <c r="I20">
        <v>10.2</v>
      </c>
      <c r="J20">
        <v>4103824</v>
      </c>
      <c r="K20">
        <v>663328</v>
      </c>
      <c r="L20">
        <v>3684728</v>
      </c>
      <c r="M20">
        <v>3440496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1475192511</v>
      </c>
      <c r="B21">
        <v>38</v>
      </c>
      <c r="C21">
        <v>4</v>
      </c>
      <c r="D21">
        <v>70.8</v>
      </c>
      <c r="E21">
        <v>19.3</v>
      </c>
      <c r="F21">
        <v>17.7</v>
      </c>
      <c r="G21">
        <v>15.6</v>
      </c>
      <c r="H21">
        <v>17.3</v>
      </c>
      <c r="I21">
        <v>10.2</v>
      </c>
      <c r="J21">
        <v>4103824</v>
      </c>
      <c r="K21">
        <v>663900</v>
      </c>
      <c r="L21">
        <v>3684256</v>
      </c>
      <c r="M21">
        <v>3439924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1475192513</v>
      </c>
      <c r="B22">
        <v>40</v>
      </c>
      <c r="C22">
        <v>4</v>
      </c>
      <c r="D22">
        <v>73.2</v>
      </c>
      <c r="E22">
        <v>21.6</v>
      </c>
      <c r="F22">
        <v>21.4</v>
      </c>
      <c r="G22">
        <v>15.8</v>
      </c>
      <c r="H22">
        <v>15.7</v>
      </c>
      <c r="I22">
        <v>10.2</v>
      </c>
      <c r="J22">
        <v>4103824</v>
      </c>
      <c r="K22">
        <v>664160</v>
      </c>
      <c r="L22">
        <v>3684076</v>
      </c>
      <c r="M22">
        <v>3439664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18</v>
      </c>
      <c r="T22">
        <v>0</v>
      </c>
      <c r="U22">
        <v>108</v>
      </c>
      <c r="V22">
        <v>0</v>
      </c>
      <c r="W22">
        <v>844</v>
      </c>
    </row>
    <row r="23" spans="1:23">
      <c r="A23">
        <v>1475192515</v>
      </c>
      <c r="B23">
        <v>42</v>
      </c>
      <c r="C23">
        <v>4</v>
      </c>
      <c r="D23">
        <v>60.4</v>
      </c>
      <c r="E23">
        <v>11.9</v>
      </c>
      <c r="F23">
        <v>21.4</v>
      </c>
      <c r="G23">
        <v>17</v>
      </c>
      <c r="H23">
        <v>10.2</v>
      </c>
      <c r="I23">
        <v>10.2</v>
      </c>
      <c r="J23">
        <v>4103824</v>
      </c>
      <c r="K23">
        <v>664344</v>
      </c>
      <c r="L23">
        <v>3684000</v>
      </c>
      <c r="M23">
        <v>3439480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1475192517</v>
      </c>
      <c r="B24">
        <v>44</v>
      </c>
      <c r="C24">
        <v>4</v>
      </c>
      <c r="D24">
        <v>71.6</v>
      </c>
      <c r="E24">
        <v>13.5</v>
      </c>
      <c r="F24">
        <v>25</v>
      </c>
      <c r="G24">
        <v>18.1</v>
      </c>
      <c r="H24">
        <v>14.7</v>
      </c>
      <c r="I24">
        <v>10.2</v>
      </c>
      <c r="J24">
        <v>4103824</v>
      </c>
      <c r="K24">
        <v>664552</v>
      </c>
      <c r="L24">
        <v>3683872</v>
      </c>
      <c r="M24">
        <v>3439272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1475192519</v>
      </c>
      <c r="B25">
        <v>46</v>
      </c>
      <c r="C25">
        <v>4</v>
      </c>
      <c r="D25">
        <v>65.6</v>
      </c>
      <c r="E25">
        <v>12.1</v>
      </c>
      <c r="F25">
        <v>27.4</v>
      </c>
      <c r="G25">
        <v>13.3</v>
      </c>
      <c r="H25">
        <v>13.2</v>
      </c>
      <c r="I25">
        <v>10.3</v>
      </c>
      <c r="J25">
        <v>4103824</v>
      </c>
      <c r="K25">
        <v>665428</v>
      </c>
      <c r="L25">
        <v>3683104</v>
      </c>
      <c r="M25">
        <v>3438396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1475192521</v>
      </c>
      <c r="B26">
        <v>48</v>
      </c>
      <c r="C26">
        <v>4</v>
      </c>
      <c r="D26">
        <v>68</v>
      </c>
      <c r="E26">
        <v>16.6</v>
      </c>
      <c r="F26">
        <v>22.2</v>
      </c>
      <c r="G26">
        <v>16.2</v>
      </c>
      <c r="H26">
        <v>12.8</v>
      </c>
      <c r="I26">
        <v>10.3</v>
      </c>
      <c r="J26">
        <v>4103824</v>
      </c>
      <c r="K26">
        <v>666428</v>
      </c>
      <c r="L26">
        <v>3682252</v>
      </c>
      <c r="M26">
        <v>3437396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1475192523</v>
      </c>
      <c r="B27">
        <v>50</v>
      </c>
      <c r="C27">
        <v>4</v>
      </c>
      <c r="D27">
        <v>57.6</v>
      </c>
      <c r="E27">
        <v>11.6</v>
      </c>
      <c r="F27">
        <v>22.4</v>
      </c>
      <c r="G27">
        <v>10.7</v>
      </c>
      <c r="H27">
        <v>13.1</v>
      </c>
      <c r="I27">
        <v>10.3</v>
      </c>
      <c r="J27">
        <v>4103824</v>
      </c>
      <c r="K27">
        <v>666448</v>
      </c>
      <c r="L27">
        <v>3682292</v>
      </c>
      <c r="M27">
        <v>3437376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908</v>
      </c>
      <c r="V27">
        <v>0</v>
      </c>
      <c r="W27">
        <v>32</v>
      </c>
    </row>
    <row r="28" spans="1:23">
      <c r="A28">
        <v>1475192525</v>
      </c>
      <c r="B28">
        <v>52</v>
      </c>
      <c r="C28">
        <v>4</v>
      </c>
      <c r="D28">
        <v>66.8</v>
      </c>
      <c r="E28">
        <v>12.4</v>
      </c>
      <c r="F28">
        <v>23.3</v>
      </c>
      <c r="G28">
        <v>15.6</v>
      </c>
      <c r="H28">
        <v>15.7</v>
      </c>
      <c r="I28">
        <v>10.3</v>
      </c>
      <c r="J28">
        <v>4103824</v>
      </c>
      <c r="K28">
        <v>667072</v>
      </c>
      <c r="L28">
        <v>3681776</v>
      </c>
      <c r="M28">
        <v>3436752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1475192527</v>
      </c>
      <c r="B29">
        <v>54</v>
      </c>
      <c r="C29">
        <v>4</v>
      </c>
      <c r="D29">
        <v>63.6</v>
      </c>
      <c r="E29">
        <v>13</v>
      </c>
      <c r="F29">
        <v>23.2</v>
      </c>
      <c r="G29">
        <v>14.6</v>
      </c>
      <c r="H29">
        <v>12.6</v>
      </c>
      <c r="I29">
        <v>10.3</v>
      </c>
      <c r="J29">
        <v>4103824</v>
      </c>
      <c r="K29">
        <v>667952</v>
      </c>
      <c r="L29">
        <v>3680968</v>
      </c>
      <c r="M29">
        <v>3435872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24</v>
      </c>
    </row>
    <row r="30" spans="1:23">
      <c r="A30">
        <v>1475192529</v>
      </c>
      <c r="B30">
        <v>56</v>
      </c>
      <c r="C30">
        <v>4</v>
      </c>
      <c r="D30">
        <v>47.6</v>
      </c>
      <c r="E30">
        <v>10.1</v>
      </c>
      <c r="F30">
        <v>13.3</v>
      </c>
      <c r="G30">
        <v>13</v>
      </c>
      <c r="H30">
        <v>11.3</v>
      </c>
      <c r="I30">
        <v>10.3</v>
      </c>
      <c r="J30">
        <v>4103824</v>
      </c>
      <c r="K30">
        <v>667756</v>
      </c>
      <c r="L30">
        <v>3681192</v>
      </c>
      <c r="M30">
        <v>3436068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36</v>
      </c>
      <c r="V30">
        <v>0</v>
      </c>
      <c r="W30">
        <v>8</v>
      </c>
    </row>
    <row r="31" spans="1:23">
      <c r="A31">
        <v>1475192531</v>
      </c>
      <c r="B31">
        <v>58</v>
      </c>
      <c r="C31">
        <v>4</v>
      </c>
      <c r="D31">
        <v>54.8</v>
      </c>
      <c r="E31">
        <v>10.3</v>
      </c>
      <c r="F31">
        <v>17.9</v>
      </c>
      <c r="G31">
        <v>18.1</v>
      </c>
      <c r="H31">
        <v>8.5</v>
      </c>
      <c r="I31">
        <v>10.3</v>
      </c>
      <c r="J31">
        <v>4103824</v>
      </c>
      <c r="K31">
        <v>668004</v>
      </c>
      <c r="L31">
        <v>3680988</v>
      </c>
      <c r="M31">
        <v>3435820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1475192533</v>
      </c>
      <c r="B32">
        <v>60</v>
      </c>
      <c r="C32">
        <v>4</v>
      </c>
      <c r="D32">
        <v>54</v>
      </c>
      <c r="E32">
        <v>10.2</v>
      </c>
      <c r="F32">
        <v>15.6</v>
      </c>
      <c r="G32">
        <v>15.3</v>
      </c>
      <c r="H32">
        <v>13.1</v>
      </c>
      <c r="I32">
        <v>10.3</v>
      </c>
      <c r="J32">
        <v>4103824</v>
      </c>
      <c r="K32">
        <v>668156</v>
      </c>
      <c r="L32">
        <v>3680868</v>
      </c>
      <c r="M32">
        <v>3435668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28</v>
      </c>
    </row>
    <row r="33" spans="1:23">
      <c r="A33">
        <v>1475192535</v>
      </c>
      <c r="B33">
        <v>62</v>
      </c>
      <c r="C33">
        <v>4</v>
      </c>
      <c r="D33">
        <v>45.6</v>
      </c>
      <c r="E33">
        <v>7.2</v>
      </c>
      <c r="F33">
        <v>13.5</v>
      </c>
      <c r="G33">
        <v>16.1</v>
      </c>
      <c r="H33">
        <v>9.5</v>
      </c>
      <c r="I33">
        <v>10.3</v>
      </c>
      <c r="J33">
        <v>4103824</v>
      </c>
      <c r="K33">
        <v>668248</v>
      </c>
      <c r="L33">
        <v>3680812</v>
      </c>
      <c r="M33">
        <v>3435576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1475192537</v>
      </c>
      <c r="B34">
        <v>64</v>
      </c>
      <c r="C34">
        <v>4</v>
      </c>
      <c r="D34">
        <v>58.8</v>
      </c>
      <c r="E34">
        <v>17.7</v>
      </c>
      <c r="F34">
        <v>17.5</v>
      </c>
      <c r="G34">
        <v>13.8</v>
      </c>
      <c r="H34">
        <v>10.3</v>
      </c>
      <c r="I34">
        <v>10.4</v>
      </c>
      <c r="J34">
        <v>4103824</v>
      </c>
      <c r="K34">
        <v>670288</v>
      </c>
      <c r="L34">
        <v>3678832</v>
      </c>
      <c r="M34">
        <v>3433536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1475192539</v>
      </c>
      <c r="B35">
        <v>66</v>
      </c>
      <c r="C35">
        <v>4</v>
      </c>
      <c r="D35">
        <v>51.6</v>
      </c>
      <c r="E35">
        <v>13.2</v>
      </c>
      <c r="F35">
        <v>11.6</v>
      </c>
      <c r="G35">
        <v>14.6</v>
      </c>
      <c r="H35">
        <v>11.1</v>
      </c>
      <c r="I35">
        <v>10.4</v>
      </c>
      <c r="J35">
        <v>4103824</v>
      </c>
      <c r="K35">
        <v>671180</v>
      </c>
      <c r="L35">
        <v>3678044</v>
      </c>
      <c r="M35">
        <v>3432644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1475192541</v>
      </c>
      <c r="B36">
        <v>68</v>
      </c>
      <c r="C36">
        <v>4</v>
      </c>
      <c r="D36">
        <v>40</v>
      </c>
      <c r="E36">
        <v>13.2</v>
      </c>
      <c r="F36">
        <v>11.3</v>
      </c>
      <c r="G36">
        <v>7.1</v>
      </c>
      <c r="H36">
        <v>8</v>
      </c>
      <c r="I36">
        <v>10.4</v>
      </c>
      <c r="J36">
        <v>4103824</v>
      </c>
      <c r="K36">
        <v>671396</v>
      </c>
      <c r="L36">
        <v>3677896</v>
      </c>
      <c r="M36">
        <v>3432428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1475192543</v>
      </c>
      <c r="B37">
        <v>70</v>
      </c>
      <c r="C37">
        <v>4</v>
      </c>
      <c r="D37">
        <v>42</v>
      </c>
      <c r="E37">
        <v>14.1</v>
      </c>
      <c r="F37">
        <v>12.4</v>
      </c>
      <c r="G37">
        <v>7.2</v>
      </c>
      <c r="H37">
        <v>8.7</v>
      </c>
      <c r="I37">
        <v>10.4</v>
      </c>
      <c r="J37">
        <v>4103824</v>
      </c>
      <c r="K37">
        <v>671748</v>
      </c>
      <c r="L37">
        <v>3677600</v>
      </c>
      <c r="M37">
        <v>3432076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1475192545</v>
      </c>
      <c r="B38">
        <v>72</v>
      </c>
      <c r="C38">
        <v>4</v>
      </c>
      <c r="D38">
        <v>39.6</v>
      </c>
      <c r="E38">
        <v>12.6</v>
      </c>
      <c r="F38">
        <v>12.8</v>
      </c>
      <c r="G38">
        <v>7.1</v>
      </c>
      <c r="H38">
        <v>7.6</v>
      </c>
      <c r="I38">
        <v>10.4</v>
      </c>
      <c r="J38">
        <v>4103824</v>
      </c>
      <c r="K38">
        <v>671676</v>
      </c>
      <c r="L38">
        <v>3677808</v>
      </c>
      <c r="M38">
        <v>3432148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1475192547</v>
      </c>
      <c r="B39">
        <v>74</v>
      </c>
      <c r="C39">
        <v>4</v>
      </c>
      <c r="D39">
        <v>66</v>
      </c>
      <c r="E39">
        <v>17</v>
      </c>
      <c r="F39">
        <v>18.8</v>
      </c>
      <c r="G39">
        <v>16</v>
      </c>
      <c r="H39">
        <v>14.1</v>
      </c>
      <c r="I39">
        <v>10.4</v>
      </c>
      <c r="J39">
        <v>4103824</v>
      </c>
      <c r="K39">
        <v>672128</v>
      </c>
      <c r="L39">
        <v>3677512</v>
      </c>
      <c r="M39">
        <v>3431696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24</v>
      </c>
      <c r="V39">
        <v>0</v>
      </c>
      <c r="W39">
        <v>76</v>
      </c>
    </row>
    <row r="40" spans="1:23">
      <c r="A40">
        <v>1475192549</v>
      </c>
      <c r="B40">
        <v>76</v>
      </c>
      <c r="C40">
        <v>4</v>
      </c>
      <c r="D40">
        <v>48.8</v>
      </c>
      <c r="E40">
        <v>12.2</v>
      </c>
      <c r="F40">
        <v>10.5</v>
      </c>
      <c r="G40">
        <v>15.7</v>
      </c>
      <c r="H40">
        <v>9.2</v>
      </c>
      <c r="I40">
        <v>10.4</v>
      </c>
      <c r="J40">
        <v>4103824</v>
      </c>
      <c r="K40">
        <v>673404</v>
      </c>
      <c r="L40">
        <v>3676420</v>
      </c>
      <c r="M40">
        <v>3430420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124</v>
      </c>
    </row>
    <row r="41" spans="1:23">
      <c r="A41">
        <v>1475192551</v>
      </c>
      <c r="B41">
        <v>78</v>
      </c>
      <c r="C41">
        <v>4</v>
      </c>
      <c r="D41">
        <v>56.4</v>
      </c>
      <c r="E41">
        <v>15.8</v>
      </c>
      <c r="F41">
        <v>15.6</v>
      </c>
      <c r="G41">
        <v>11.6</v>
      </c>
      <c r="H41">
        <v>14.5</v>
      </c>
      <c r="I41">
        <v>10.4</v>
      </c>
      <c r="J41">
        <v>4103824</v>
      </c>
      <c r="K41">
        <v>672940</v>
      </c>
      <c r="L41">
        <v>3677080</v>
      </c>
      <c r="M41">
        <v>3430884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1475192553</v>
      </c>
      <c r="B42">
        <v>80</v>
      </c>
      <c r="C42">
        <v>4</v>
      </c>
      <c r="D42">
        <v>41.2</v>
      </c>
      <c r="E42">
        <v>10.8</v>
      </c>
      <c r="F42">
        <v>12.8</v>
      </c>
      <c r="G42">
        <v>9.5</v>
      </c>
      <c r="H42">
        <v>8.1</v>
      </c>
      <c r="I42">
        <v>10.4</v>
      </c>
      <c r="J42">
        <v>4103824</v>
      </c>
      <c r="K42">
        <v>673096</v>
      </c>
      <c r="L42">
        <v>3677064</v>
      </c>
      <c r="M42">
        <v>3430728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1475192555</v>
      </c>
      <c r="B43">
        <v>82</v>
      </c>
      <c r="C43">
        <v>4</v>
      </c>
      <c r="D43">
        <v>53.2</v>
      </c>
      <c r="E43">
        <v>15.7</v>
      </c>
      <c r="F43">
        <v>13.5</v>
      </c>
      <c r="G43">
        <v>10.7</v>
      </c>
      <c r="H43">
        <v>12.4</v>
      </c>
      <c r="I43">
        <v>10.4</v>
      </c>
      <c r="J43">
        <v>4103824</v>
      </c>
      <c r="K43">
        <v>673216</v>
      </c>
      <c r="L43">
        <v>3677084</v>
      </c>
      <c r="M43">
        <v>3430608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1475192557</v>
      </c>
      <c r="B44">
        <v>84</v>
      </c>
      <c r="C44">
        <v>4</v>
      </c>
      <c r="D44">
        <v>67.2</v>
      </c>
      <c r="E44">
        <v>18.6</v>
      </c>
      <c r="F44">
        <v>21.5</v>
      </c>
      <c r="G44">
        <v>13.8</v>
      </c>
      <c r="H44">
        <v>13.8</v>
      </c>
      <c r="I44">
        <v>10.4</v>
      </c>
      <c r="J44">
        <v>4103824</v>
      </c>
      <c r="K44">
        <v>673660</v>
      </c>
      <c r="L44">
        <v>3676776</v>
      </c>
      <c r="M44">
        <v>3430164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1475192559</v>
      </c>
      <c r="B45">
        <v>86</v>
      </c>
      <c r="C45">
        <v>4</v>
      </c>
      <c r="D45">
        <v>59.2</v>
      </c>
      <c r="E45">
        <v>8.5</v>
      </c>
      <c r="F45">
        <v>24.7</v>
      </c>
      <c r="G45">
        <v>11.1</v>
      </c>
      <c r="H45">
        <v>15.2</v>
      </c>
      <c r="I45">
        <v>10.4</v>
      </c>
      <c r="J45">
        <v>4103824</v>
      </c>
      <c r="K45">
        <v>674168</v>
      </c>
      <c r="L45">
        <v>3676408</v>
      </c>
      <c r="M45">
        <v>3429656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1712</v>
      </c>
      <c r="V45">
        <v>0</v>
      </c>
      <c r="W45">
        <v>16</v>
      </c>
    </row>
    <row r="46" spans="1:23">
      <c r="A46">
        <v>1475192561</v>
      </c>
      <c r="B46">
        <v>88</v>
      </c>
      <c r="C46">
        <v>4</v>
      </c>
      <c r="D46">
        <v>48.8</v>
      </c>
      <c r="E46">
        <v>5.2</v>
      </c>
      <c r="F46">
        <v>21.1</v>
      </c>
      <c r="G46">
        <v>11.1</v>
      </c>
      <c r="H46">
        <v>11</v>
      </c>
      <c r="I46">
        <v>10.4</v>
      </c>
      <c r="J46">
        <v>4103824</v>
      </c>
      <c r="K46">
        <v>674000</v>
      </c>
      <c r="L46">
        <v>3676640</v>
      </c>
      <c r="M46">
        <v>3429824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1475192563</v>
      </c>
      <c r="B47">
        <v>90</v>
      </c>
      <c r="C47">
        <v>4</v>
      </c>
      <c r="D47">
        <v>64.4</v>
      </c>
      <c r="E47">
        <v>15.7</v>
      </c>
      <c r="F47">
        <v>21.3</v>
      </c>
      <c r="G47">
        <v>11.1</v>
      </c>
      <c r="H47">
        <v>16.4</v>
      </c>
      <c r="I47">
        <v>10.4</v>
      </c>
      <c r="J47">
        <v>4103824</v>
      </c>
      <c r="K47">
        <v>673996</v>
      </c>
      <c r="L47">
        <v>3676748</v>
      </c>
      <c r="M47">
        <v>3429828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48</v>
      </c>
      <c r="V47">
        <v>0</v>
      </c>
      <c r="W47">
        <v>24</v>
      </c>
    </row>
    <row r="48" spans="1:23">
      <c r="A48">
        <v>1475192565</v>
      </c>
      <c r="B48">
        <v>92</v>
      </c>
      <c r="C48">
        <v>4</v>
      </c>
      <c r="D48">
        <v>62</v>
      </c>
      <c r="E48">
        <v>13.5</v>
      </c>
      <c r="F48">
        <v>21.1</v>
      </c>
      <c r="G48">
        <v>14.6</v>
      </c>
      <c r="H48">
        <v>13.3</v>
      </c>
      <c r="I48">
        <v>10.4</v>
      </c>
      <c r="J48">
        <v>4103824</v>
      </c>
      <c r="K48">
        <v>674088</v>
      </c>
      <c r="L48">
        <v>3676736</v>
      </c>
      <c r="M48">
        <v>3429736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1475192567</v>
      </c>
      <c r="B49">
        <v>94</v>
      </c>
      <c r="C49">
        <v>4</v>
      </c>
      <c r="D49">
        <v>56.8</v>
      </c>
      <c r="E49">
        <v>11.9</v>
      </c>
      <c r="F49">
        <v>16.6</v>
      </c>
      <c r="G49">
        <v>11.2</v>
      </c>
      <c r="H49">
        <v>16.8</v>
      </c>
      <c r="I49">
        <v>10.4</v>
      </c>
      <c r="J49">
        <v>4103824</v>
      </c>
      <c r="K49">
        <v>674492</v>
      </c>
      <c r="L49">
        <v>3676472</v>
      </c>
      <c r="M49">
        <v>3429332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1475192569</v>
      </c>
      <c r="B50">
        <v>96</v>
      </c>
      <c r="C50">
        <v>4</v>
      </c>
      <c r="D50">
        <v>69.6</v>
      </c>
      <c r="E50">
        <v>15.5</v>
      </c>
      <c r="F50">
        <v>16.5</v>
      </c>
      <c r="G50">
        <v>15</v>
      </c>
      <c r="H50">
        <v>23.1</v>
      </c>
      <c r="I50">
        <v>10.4</v>
      </c>
      <c r="J50">
        <v>4103824</v>
      </c>
      <c r="K50">
        <v>674876</v>
      </c>
      <c r="L50">
        <v>3676248</v>
      </c>
      <c r="M50">
        <v>3428948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1475192571</v>
      </c>
      <c r="B51">
        <v>98</v>
      </c>
      <c r="C51">
        <v>4</v>
      </c>
      <c r="D51">
        <v>64</v>
      </c>
      <c r="E51">
        <v>14.6</v>
      </c>
      <c r="F51">
        <v>16.4</v>
      </c>
      <c r="G51">
        <v>14.6</v>
      </c>
      <c r="H51">
        <v>17.9</v>
      </c>
      <c r="I51">
        <v>10.4</v>
      </c>
      <c r="J51">
        <v>4103824</v>
      </c>
      <c r="K51">
        <v>675028</v>
      </c>
      <c r="L51">
        <v>3676248</v>
      </c>
      <c r="M51">
        <v>3428796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1475192573</v>
      </c>
      <c r="B52">
        <v>100</v>
      </c>
      <c r="C52">
        <v>4</v>
      </c>
      <c r="D52">
        <v>59.6</v>
      </c>
      <c r="E52">
        <v>12.4</v>
      </c>
      <c r="F52">
        <v>18.8</v>
      </c>
      <c r="G52">
        <v>15.6</v>
      </c>
      <c r="H52">
        <v>13.1</v>
      </c>
      <c r="I52">
        <v>10.4</v>
      </c>
      <c r="J52">
        <v>4103824</v>
      </c>
      <c r="K52">
        <v>674580</v>
      </c>
      <c r="L52">
        <v>3676860</v>
      </c>
      <c r="M52">
        <v>3429244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908</v>
      </c>
      <c r="V52">
        <v>0</v>
      </c>
      <c r="W52">
        <v>40</v>
      </c>
    </row>
    <row r="53" spans="1:23">
      <c r="A53">
        <v>1475192575</v>
      </c>
      <c r="B53">
        <v>102</v>
      </c>
      <c r="C53">
        <v>4</v>
      </c>
      <c r="D53">
        <v>46.8</v>
      </c>
      <c r="E53">
        <v>9</v>
      </c>
      <c r="F53">
        <v>20.9</v>
      </c>
      <c r="G53">
        <v>6.7</v>
      </c>
      <c r="H53">
        <v>10</v>
      </c>
      <c r="I53">
        <v>10.4</v>
      </c>
      <c r="J53">
        <v>4103824</v>
      </c>
      <c r="K53">
        <v>675884</v>
      </c>
      <c r="L53">
        <v>3675668</v>
      </c>
      <c r="M53">
        <v>3427940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1475192577</v>
      </c>
      <c r="B54">
        <v>104</v>
      </c>
      <c r="C54">
        <v>4</v>
      </c>
      <c r="D54">
        <v>59.6</v>
      </c>
      <c r="E54">
        <v>9.6</v>
      </c>
      <c r="F54">
        <v>21.2</v>
      </c>
      <c r="G54">
        <v>9.7</v>
      </c>
      <c r="H54">
        <v>19.1</v>
      </c>
      <c r="I54">
        <v>10.4</v>
      </c>
      <c r="J54">
        <v>4103824</v>
      </c>
      <c r="K54">
        <v>675204</v>
      </c>
      <c r="L54">
        <v>3676468</v>
      </c>
      <c r="M54">
        <v>3428620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28</v>
      </c>
      <c r="V54">
        <v>0</v>
      </c>
      <c r="W54">
        <v>24</v>
      </c>
    </row>
    <row r="55" spans="1:23">
      <c r="A55">
        <v>1475192579</v>
      </c>
      <c r="B55">
        <v>106</v>
      </c>
      <c r="C55">
        <v>4</v>
      </c>
      <c r="D55">
        <v>55.2</v>
      </c>
      <c r="E55">
        <v>9.8</v>
      </c>
      <c r="F55">
        <v>20</v>
      </c>
      <c r="G55">
        <v>12.7</v>
      </c>
      <c r="H55">
        <v>12.4</v>
      </c>
      <c r="I55">
        <v>10.4</v>
      </c>
      <c r="J55">
        <v>4103824</v>
      </c>
      <c r="K55">
        <v>675808</v>
      </c>
      <c r="L55">
        <v>3676056</v>
      </c>
      <c r="M55">
        <v>3428016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1475192581</v>
      </c>
      <c r="B56">
        <v>108</v>
      </c>
      <c r="C56">
        <v>4</v>
      </c>
      <c r="D56">
        <v>44</v>
      </c>
      <c r="E56">
        <v>7.7</v>
      </c>
      <c r="F56">
        <v>17</v>
      </c>
      <c r="G56">
        <v>10.4</v>
      </c>
      <c r="H56">
        <v>9.1</v>
      </c>
      <c r="I56">
        <v>10.4</v>
      </c>
      <c r="J56">
        <v>4103824</v>
      </c>
      <c r="K56">
        <v>676724</v>
      </c>
      <c r="L56">
        <v>3675316</v>
      </c>
      <c r="M56">
        <v>3427100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1475192583</v>
      </c>
      <c r="B57">
        <v>110</v>
      </c>
      <c r="C57">
        <v>4</v>
      </c>
      <c r="D57">
        <v>33.2</v>
      </c>
      <c r="E57">
        <v>7.7</v>
      </c>
      <c r="F57">
        <v>15.8</v>
      </c>
      <c r="G57">
        <v>5.1</v>
      </c>
      <c r="H57">
        <v>4.6</v>
      </c>
      <c r="I57">
        <v>10.4</v>
      </c>
      <c r="J57">
        <v>4103824</v>
      </c>
      <c r="K57">
        <v>676596</v>
      </c>
      <c r="L57">
        <v>3675608</v>
      </c>
      <c r="M57">
        <v>3427228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1475192585</v>
      </c>
      <c r="B58">
        <v>112</v>
      </c>
      <c r="C58">
        <v>4</v>
      </c>
      <c r="D58">
        <v>40.8</v>
      </c>
      <c r="E58">
        <v>6.1</v>
      </c>
      <c r="F58">
        <v>17.9</v>
      </c>
      <c r="G58">
        <v>8.7</v>
      </c>
      <c r="H58">
        <v>8.2</v>
      </c>
      <c r="I58">
        <v>10.4</v>
      </c>
      <c r="J58">
        <v>4103824</v>
      </c>
      <c r="K58">
        <v>676656</v>
      </c>
      <c r="L58">
        <v>3675644</v>
      </c>
      <c r="M58">
        <v>3427168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1475192587</v>
      </c>
      <c r="B59">
        <v>114</v>
      </c>
      <c r="C59">
        <v>4</v>
      </c>
      <c r="D59">
        <v>49.6</v>
      </c>
      <c r="E59">
        <v>8.6</v>
      </c>
      <c r="F59">
        <v>19</v>
      </c>
      <c r="G59">
        <v>11.7</v>
      </c>
      <c r="H59">
        <v>10.5</v>
      </c>
      <c r="I59">
        <v>10.4</v>
      </c>
      <c r="J59">
        <v>4103824</v>
      </c>
      <c r="K59">
        <v>676112</v>
      </c>
      <c r="L59">
        <v>3676300</v>
      </c>
      <c r="M59">
        <v>3427712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1475192589</v>
      </c>
      <c r="B60">
        <v>116</v>
      </c>
      <c r="C60">
        <v>4</v>
      </c>
      <c r="D60">
        <v>59.6</v>
      </c>
      <c r="E60">
        <v>13.6</v>
      </c>
      <c r="F60">
        <v>22.6</v>
      </c>
      <c r="G60">
        <v>13.3</v>
      </c>
      <c r="H60">
        <v>11.2</v>
      </c>
      <c r="I60">
        <v>10.4</v>
      </c>
      <c r="J60">
        <v>4103824</v>
      </c>
      <c r="K60">
        <v>676168</v>
      </c>
      <c r="L60">
        <v>3676440</v>
      </c>
      <c r="M60">
        <v>3427656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8</v>
      </c>
      <c r="T60">
        <v>4</v>
      </c>
      <c r="U60">
        <v>1080</v>
      </c>
      <c r="V60">
        <v>0</v>
      </c>
      <c r="W60">
        <v>8</v>
      </c>
    </row>
    <row r="61" spans="1:23">
      <c r="A61">
        <v>1475192591</v>
      </c>
      <c r="B61">
        <v>118</v>
      </c>
      <c r="C61">
        <v>4</v>
      </c>
      <c r="D61">
        <v>60.8</v>
      </c>
      <c r="E61">
        <v>12.6</v>
      </c>
      <c r="F61">
        <v>20.7</v>
      </c>
      <c r="G61">
        <v>11.8</v>
      </c>
      <c r="H61">
        <v>14.9</v>
      </c>
      <c r="I61">
        <v>10.4</v>
      </c>
      <c r="J61">
        <v>4103824</v>
      </c>
      <c r="K61">
        <v>676452</v>
      </c>
      <c r="L61">
        <v>3676308</v>
      </c>
      <c r="M61">
        <v>3427372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1475192593</v>
      </c>
      <c r="B62">
        <v>120</v>
      </c>
      <c r="C62">
        <v>4</v>
      </c>
      <c r="D62">
        <v>69.2</v>
      </c>
      <c r="E62">
        <v>12.2</v>
      </c>
      <c r="F62">
        <v>25.4</v>
      </c>
      <c r="G62">
        <v>16.2</v>
      </c>
      <c r="H62">
        <v>15.5</v>
      </c>
      <c r="I62">
        <v>10.4</v>
      </c>
      <c r="J62">
        <v>4103824</v>
      </c>
      <c r="K62">
        <v>676512</v>
      </c>
      <c r="L62">
        <v>3676440</v>
      </c>
      <c r="M62">
        <v>3427312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32</v>
      </c>
      <c r="V62">
        <v>0</v>
      </c>
      <c r="W62">
        <v>32</v>
      </c>
    </row>
    <row r="63" spans="1:23">
      <c r="A63">
        <v>1475192595</v>
      </c>
      <c r="B63">
        <v>122</v>
      </c>
      <c r="C63">
        <v>4</v>
      </c>
      <c r="D63">
        <v>65.2</v>
      </c>
      <c r="E63">
        <v>11.9</v>
      </c>
      <c r="F63">
        <v>22.2</v>
      </c>
      <c r="G63">
        <v>15.2</v>
      </c>
      <c r="H63">
        <v>16.2</v>
      </c>
      <c r="I63">
        <v>10.4</v>
      </c>
      <c r="J63">
        <v>4103824</v>
      </c>
      <c r="K63">
        <v>676664</v>
      </c>
      <c r="L63">
        <v>3676352</v>
      </c>
      <c r="M63">
        <v>3427160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1475192597</v>
      </c>
      <c r="B64">
        <v>124</v>
      </c>
      <c r="C64">
        <v>4</v>
      </c>
      <c r="D64">
        <v>58.8</v>
      </c>
      <c r="E64">
        <v>13.8</v>
      </c>
      <c r="F64">
        <v>21.1</v>
      </c>
      <c r="G64">
        <v>10.9</v>
      </c>
      <c r="H64">
        <v>14.4</v>
      </c>
      <c r="I64">
        <v>10.4</v>
      </c>
      <c r="J64">
        <v>4103824</v>
      </c>
      <c r="K64">
        <v>677296</v>
      </c>
      <c r="L64">
        <v>3675848</v>
      </c>
      <c r="M64">
        <v>3426528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1475192599</v>
      </c>
      <c r="B65">
        <v>126</v>
      </c>
      <c r="C65">
        <v>4</v>
      </c>
      <c r="D65">
        <v>43.6</v>
      </c>
      <c r="E65">
        <v>9.9</v>
      </c>
      <c r="F65">
        <v>16.8</v>
      </c>
      <c r="G65">
        <v>8.3</v>
      </c>
      <c r="H65">
        <v>7.9</v>
      </c>
      <c r="I65">
        <v>10.4</v>
      </c>
      <c r="J65">
        <v>4103824</v>
      </c>
      <c r="K65">
        <v>677640</v>
      </c>
      <c r="L65">
        <v>3675656</v>
      </c>
      <c r="M65">
        <v>3426184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1475192601</v>
      </c>
      <c r="B66">
        <v>128</v>
      </c>
      <c r="C66">
        <v>4</v>
      </c>
      <c r="D66">
        <v>71.6</v>
      </c>
      <c r="E66">
        <v>17.5</v>
      </c>
      <c r="F66">
        <v>19.1</v>
      </c>
      <c r="G66">
        <v>20.5</v>
      </c>
      <c r="H66">
        <v>14</v>
      </c>
      <c r="I66">
        <v>10.4</v>
      </c>
      <c r="J66">
        <v>4103824</v>
      </c>
      <c r="K66">
        <v>677436</v>
      </c>
      <c r="L66">
        <v>3675980</v>
      </c>
      <c r="M66">
        <v>3426388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1475192603</v>
      </c>
      <c r="B67">
        <v>130</v>
      </c>
      <c r="C67">
        <v>4</v>
      </c>
      <c r="D67">
        <v>67.6</v>
      </c>
      <c r="E67">
        <v>10.9</v>
      </c>
      <c r="F67">
        <v>20.9</v>
      </c>
      <c r="G67">
        <v>21.8</v>
      </c>
      <c r="H67">
        <v>14.3</v>
      </c>
      <c r="I67">
        <v>10.4</v>
      </c>
      <c r="J67">
        <v>4103824</v>
      </c>
      <c r="K67">
        <v>677472</v>
      </c>
      <c r="L67">
        <v>3676084</v>
      </c>
      <c r="M67">
        <v>3426352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36</v>
      </c>
    </row>
    <row r="68" spans="1:23">
      <c r="A68">
        <v>1475192605</v>
      </c>
      <c r="B68">
        <v>132</v>
      </c>
      <c r="C68">
        <v>4</v>
      </c>
      <c r="D68">
        <v>71.2</v>
      </c>
      <c r="E68">
        <v>13.6</v>
      </c>
      <c r="F68">
        <v>21.2</v>
      </c>
      <c r="G68">
        <v>21.8</v>
      </c>
      <c r="H68">
        <v>14.3</v>
      </c>
      <c r="I68">
        <v>10.4</v>
      </c>
      <c r="J68">
        <v>4103824</v>
      </c>
      <c r="K68">
        <v>677540</v>
      </c>
      <c r="L68">
        <v>3676184</v>
      </c>
      <c r="M68">
        <v>3426284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1475192607</v>
      </c>
      <c r="B69">
        <v>134</v>
      </c>
      <c r="C69">
        <v>4</v>
      </c>
      <c r="D69">
        <v>45.6</v>
      </c>
      <c r="E69">
        <v>7.3</v>
      </c>
      <c r="F69">
        <v>14.7</v>
      </c>
      <c r="G69">
        <v>12.9</v>
      </c>
      <c r="H69">
        <v>10.7</v>
      </c>
      <c r="I69">
        <v>10.4</v>
      </c>
      <c r="J69">
        <v>4103824</v>
      </c>
      <c r="K69">
        <v>678008</v>
      </c>
      <c r="L69">
        <v>3675840</v>
      </c>
      <c r="M69">
        <v>3425816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1475192609</v>
      </c>
      <c r="B70">
        <v>136</v>
      </c>
      <c r="C70">
        <v>4</v>
      </c>
      <c r="D70">
        <v>64</v>
      </c>
      <c r="E70">
        <v>17.6</v>
      </c>
      <c r="F70">
        <v>15.4</v>
      </c>
      <c r="G70">
        <v>14</v>
      </c>
      <c r="H70">
        <v>17.4</v>
      </c>
      <c r="I70">
        <v>10.4</v>
      </c>
      <c r="J70">
        <v>4103824</v>
      </c>
      <c r="K70">
        <v>677924</v>
      </c>
      <c r="L70">
        <v>3676040</v>
      </c>
      <c r="M70">
        <v>3425900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1475192611</v>
      </c>
      <c r="B71">
        <v>138</v>
      </c>
      <c r="C71">
        <v>4</v>
      </c>
      <c r="D71">
        <v>64</v>
      </c>
      <c r="E71">
        <v>16</v>
      </c>
      <c r="F71">
        <v>12.8</v>
      </c>
      <c r="G71">
        <v>15.3</v>
      </c>
      <c r="H71">
        <v>20.2</v>
      </c>
      <c r="I71">
        <v>10.4</v>
      </c>
      <c r="J71">
        <v>4103824</v>
      </c>
      <c r="K71">
        <v>678452</v>
      </c>
      <c r="L71">
        <v>3675628</v>
      </c>
      <c r="M71">
        <v>3425372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1475192613</v>
      </c>
      <c r="B72">
        <v>140</v>
      </c>
      <c r="C72">
        <v>4</v>
      </c>
      <c r="D72">
        <v>54</v>
      </c>
      <c r="E72">
        <v>10.7</v>
      </c>
      <c r="F72">
        <v>16.9</v>
      </c>
      <c r="G72">
        <v>12.3</v>
      </c>
      <c r="H72">
        <v>15.5</v>
      </c>
      <c r="I72">
        <v>10.4</v>
      </c>
      <c r="J72">
        <v>4103824</v>
      </c>
      <c r="K72">
        <v>678236</v>
      </c>
      <c r="L72">
        <v>3675936</v>
      </c>
      <c r="M72">
        <v>3425588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1475192615</v>
      </c>
      <c r="B73">
        <v>142</v>
      </c>
      <c r="C73">
        <v>4</v>
      </c>
      <c r="D73">
        <v>64.8</v>
      </c>
      <c r="E73">
        <v>13.3</v>
      </c>
      <c r="F73">
        <v>15</v>
      </c>
      <c r="G73">
        <v>16.1</v>
      </c>
      <c r="H73">
        <v>19.6</v>
      </c>
      <c r="I73">
        <v>10.4</v>
      </c>
      <c r="J73">
        <v>4103824</v>
      </c>
      <c r="K73">
        <v>678900</v>
      </c>
      <c r="L73">
        <v>3675412</v>
      </c>
      <c r="M73">
        <v>3424924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1475192617</v>
      </c>
      <c r="B74">
        <v>144</v>
      </c>
      <c r="C74">
        <v>4</v>
      </c>
      <c r="D74">
        <v>47.2</v>
      </c>
      <c r="E74">
        <v>11.8</v>
      </c>
      <c r="F74">
        <v>12.4</v>
      </c>
      <c r="G74">
        <v>9.4</v>
      </c>
      <c r="H74">
        <v>13.6</v>
      </c>
      <c r="I74">
        <v>10.5</v>
      </c>
      <c r="J74">
        <v>4103824</v>
      </c>
      <c r="K74">
        <v>679536</v>
      </c>
      <c r="L74">
        <v>3674880</v>
      </c>
      <c r="M74">
        <v>3424288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1475192619</v>
      </c>
      <c r="B75">
        <v>146</v>
      </c>
      <c r="C75">
        <v>4</v>
      </c>
      <c r="D75">
        <v>45.6</v>
      </c>
      <c r="E75">
        <v>8.2</v>
      </c>
      <c r="F75">
        <v>16.2</v>
      </c>
      <c r="G75">
        <v>7.3</v>
      </c>
      <c r="H75">
        <v>13.8</v>
      </c>
      <c r="I75">
        <v>10.4</v>
      </c>
      <c r="J75">
        <v>4103824</v>
      </c>
      <c r="K75">
        <v>679068</v>
      </c>
      <c r="L75">
        <v>3675436</v>
      </c>
      <c r="M75">
        <v>3424756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1876</v>
      </c>
      <c r="V75">
        <v>0</v>
      </c>
      <c r="W75">
        <v>12</v>
      </c>
    </row>
    <row r="76" spans="1:23">
      <c r="A76">
        <v>1475192621</v>
      </c>
      <c r="B76">
        <v>148</v>
      </c>
      <c r="C76">
        <v>4</v>
      </c>
      <c r="D76">
        <v>45.6</v>
      </c>
      <c r="E76">
        <v>7.7</v>
      </c>
      <c r="F76">
        <v>12</v>
      </c>
      <c r="G76">
        <v>11.4</v>
      </c>
      <c r="H76">
        <v>13.6</v>
      </c>
      <c r="I76">
        <v>10.4</v>
      </c>
      <c r="J76">
        <v>4103824</v>
      </c>
      <c r="K76">
        <v>679196</v>
      </c>
      <c r="L76">
        <v>3675416</v>
      </c>
      <c r="M76">
        <v>3424628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1475192623</v>
      </c>
      <c r="B77">
        <v>150</v>
      </c>
      <c r="C77">
        <v>4</v>
      </c>
      <c r="D77">
        <v>57.6</v>
      </c>
      <c r="E77">
        <v>13.5</v>
      </c>
      <c r="F77">
        <v>16.1</v>
      </c>
      <c r="G77">
        <v>13.8</v>
      </c>
      <c r="H77">
        <v>14.8</v>
      </c>
      <c r="I77">
        <v>10.4</v>
      </c>
      <c r="J77">
        <v>4103824</v>
      </c>
      <c r="K77">
        <v>679708</v>
      </c>
      <c r="L77">
        <v>3675032</v>
      </c>
      <c r="M77">
        <v>3424116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44</v>
      </c>
      <c r="V77">
        <v>0</v>
      </c>
      <c r="W77">
        <v>28</v>
      </c>
    </row>
    <row r="78" spans="1:23">
      <c r="A78">
        <v>1475192625</v>
      </c>
      <c r="B78">
        <v>152</v>
      </c>
      <c r="C78">
        <v>4</v>
      </c>
      <c r="D78">
        <v>62</v>
      </c>
      <c r="E78">
        <v>13.6</v>
      </c>
      <c r="F78">
        <v>15.7</v>
      </c>
      <c r="G78">
        <v>14.4</v>
      </c>
      <c r="H78">
        <v>17.8</v>
      </c>
      <c r="I78">
        <v>10.4</v>
      </c>
      <c r="J78">
        <v>4103824</v>
      </c>
      <c r="K78">
        <v>679444</v>
      </c>
      <c r="L78">
        <v>3675428</v>
      </c>
      <c r="M78">
        <v>3424380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1475192627</v>
      </c>
      <c r="B79">
        <v>154</v>
      </c>
      <c r="C79">
        <v>4</v>
      </c>
      <c r="D79">
        <v>65.2</v>
      </c>
      <c r="E79">
        <v>13.5</v>
      </c>
      <c r="F79">
        <v>15.8</v>
      </c>
      <c r="G79">
        <v>16.2</v>
      </c>
      <c r="H79">
        <v>20.3</v>
      </c>
      <c r="I79">
        <v>10.4</v>
      </c>
      <c r="J79">
        <v>4103824</v>
      </c>
      <c r="K79">
        <v>679596</v>
      </c>
      <c r="L79">
        <v>3675404</v>
      </c>
      <c r="M79">
        <v>3424228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1475192629</v>
      </c>
      <c r="B80">
        <v>156</v>
      </c>
      <c r="C80">
        <v>4</v>
      </c>
      <c r="D80">
        <v>84.4</v>
      </c>
      <c r="E80">
        <v>15.4</v>
      </c>
      <c r="F80">
        <v>21.2</v>
      </c>
      <c r="G80">
        <v>19.7</v>
      </c>
      <c r="H80">
        <v>28.3</v>
      </c>
      <c r="I80">
        <v>10.4</v>
      </c>
      <c r="J80">
        <v>4103824</v>
      </c>
      <c r="K80">
        <v>679524</v>
      </c>
      <c r="L80">
        <v>3675580</v>
      </c>
      <c r="M80">
        <v>3424300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0</v>
      </c>
    </row>
    <row r="81" spans="1:23">
      <c r="A81">
        <v>1475192631</v>
      </c>
      <c r="B81">
        <v>158</v>
      </c>
      <c r="C81">
        <v>4</v>
      </c>
      <c r="D81">
        <v>70.8</v>
      </c>
      <c r="E81">
        <v>13.5</v>
      </c>
      <c r="F81">
        <v>16.7</v>
      </c>
      <c r="G81">
        <v>21.1</v>
      </c>
      <c r="H81">
        <v>19</v>
      </c>
      <c r="I81">
        <v>10.5</v>
      </c>
      <c r="J81">
        <v>4103824</v>
      </c>
      <c r="K81">
        <v>680284</v>
      </c>
      <c r="L81">
        <v>3674940</v>
      </c>
      <c r="M81">
        <v>3423540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1475192633</v>
      </c>
      <c r="B82">
        <v>160</v>
      </c>
      <c r="C82">
        <v>4</v>
      </c>
      <c r="D82">
        <v>59.2</v>
      </c>
      <c r="E82">
        <v>14.2</v>
      </c>
      <c r="F82">
        <v>16.6</v>
      </c>
      <c r="G82">
        <v>11.6</v>
      </c>
      <c r="H82">
        <v>17.8</v>
      </c>
      <c r="I82">
        <v>10.4</v>
      </c>
      <c r="J82">
        <v>4103824</v>
      </c>
      <c r="K82">
        <v>680188</v>
      </c>
      <c r="L82">
        <v>3675176</v>
      </c>
      <c r="M82">
        <v>3423636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28</v>
      </c>
    </row>
    <row r="83" spans="1:23">
      <c r="A83">
        <v>1475192635</v>
      </c>
      <c r="B83">
        <v>162</v>
      </c>
      <c r="C83">
        <v>4</v>
      </c>
      <c r="D83">
        <v>68.4</v>
      </c>
      <c r="E83">
        <v>11.9</v>
      </c>
      <c r="F83">
        <v>21.1</v>
      </c>
      <c r="G83">
        <v>15.1</v>
      </c>
      <c r="H83">
        <v>19.8</v>
      </c>
      <c r="I83">
        <v>10.4</v>
      </c>
      <c r="J83">
        <v>4103824</v>
      </c>
      <c r="K83">
        <v>680240</v>
      </c>
      <c r="L83">
        <v>3675328</v>
      </c>
      <c r="M83">
        <v>3423584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1475192637</v>
      </c>
      <c r="B84">
        <v>164</v>
      </c>
      <c r="C84">
        <v>4</v>
      </c>
      <c r="D84">
        <v>56.8</v>
      </c>
      <c r="E84">
        <v>16.7</v>
      </c>
      <c r="F84">
        <v>14.4</v>
      </c>
      <c r="G84">
        <v>10.1</v>
      </c>
      <c r="H84">
        <v>16</v>
      </c>
      <c r="I84">
        <v>10.5</v>
      </c>
      <c r="J84">
        <v>4103824</v>
      </c>
      <c r="K84">
        <v>680840</v>
      </c>
      <c r="L84">
        <v>3674888</v>
      </c>
      <c r="M84">
        <v>3422984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1475192639</v>
      </c>
      <c r="B85">
        <v>166</v>
      </c>
      <c r="C85">
        <v>4</v>
      </c>
      <c r="D85">
        <v>45.2</v>
      </c>
      <c r="E85">
        <v>9.8</v>
      </c>
      <c r="F85">
        <v>13</v>
      </c>
      <c r="G85">
        <v>7.7</v>
      </c>
      <c r="H85">
        <v>13.3</v>
      </c>
      <c r="I85">
        <v>10.5</v>
      </c>
      <c r="J85">
        <v>4103824</v>
      </c>
      <c r="K85">
        <v>681412</v>
      </c>
      <c r="L85">
        <v>3674488</v>
      </c>
      <c r="M85">
        <v>3422412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1475192641</v>
      </c>
      <c r="B86">
        <v>168</v>
      </c>
      <c r="C86">
        <v>4</v>
      </c>
      <c r="D86">
        <v>44.4</v>
      </c>
      <c r="E86">
        <v>9.5</v>
      </c>
      <c r="F86">
        <v>11.9</v>
      </c>
      <c r="G86">
        <v>10.6</v>
      </c>
      <c r="H86">
        <v>12.8</v>
      </c>
      <c r="I86">
        <v>10.5</v>
      </c>
      <c r="J86">
        <v>4103824</v>
      </c>
      <c r="K86">
        <v>681252</v>
      </c>
      <c r="L86">
        <v>3674736</v>
      </c>
      <c r="M86">
        <v>3422572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1475192643</v>
      </c>
      <c r="B87">
        <v>170</v>
      </c>
      <c r="C87">
        <v>4</v>
      </c>
      <c r="D87">
        <v>54.4</v>
      </c>
      <c r="E87">
        <v>19.3</v>
      </c>
      <c r="F87">
        <v>12</v>
      </c>
      <c r="G87">
        <v>11.9</v>
      </c>
      <c r="H87">
        <v>10.7</v>
      </c>
      <c r="I87">
        <v>10.4</v>
      </c>
      <c r="J87">
        <v>4103824</v>
      </c>
      <c r="K87">
        <v>680956</v>
      </c>
      <c r="L87">
        <v>3675196</v>
      </c>
      <c r="M87">
        <v>3422868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16</v>
      </c>
      <c r="V87">
        <v>0</v>
      </c>
      <c r="W87">
        <v>24</v>
      </c>
    </row>
    <row r="88" spans="1:23">
      <c r="A88">
        <v>1475192645</v>
      </c>
      <c r="B88">
        <v>172</v>
      </c>
      <c r="C88">
        <v>4</v>
      </c>
      <c r="D88">
        <v>53.2</v>
      </c>
      <c r="E88">
        <v>7.2</v>
      </c>
      <c r="F88">
        <v>18.9</v>
      </c>
      <c r="G88">
        <v>16.4</v>
      </c>
      <c r="H88">
        <v>10.1</v>
      </c>
      <c r="I88">
        <v>10.4</v>
      </c>
      <c r="J88">
        <v>4103824</v>
      </c>
      <c r="K88">
        <v>680952</v>
      </c>
      <c r="L88">
        <v>3675296</v>
      </c>
      <c r="M88">
        <v>3422872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1475192647</v>
      </c>
      <c r="B89">
        <v>174</v>
      </c>
      <c r="C89">
        <v>4</v>
      </c>
      <c r="D89">
        <v>58.8</v>
      </c>
      <c r="E89">
        <v>11.8</v>
      </c>
      <c r="F89">
        <v>20.3</v>
      </c>
      <c r="G89">
        <v>15</v>
      </c>
      <c r="H89">
        <v>12.8</v>
      </c>
      <c r="I89">
        <v>10.4</v>
      </c>
      <c r="J89">
        <v>4103824</v>
      </c>
      <c r="K89">
        <v>681364</v>
      </c>
      <c r="L89">
        <v>3675000</v>
      </c>
      <c r="M89">
        <v>3422460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1475192649</v>
      </c>
      <c r="B90">
        <v>176</v>
      </c>
      <c r="C90">
        <v>4</v>
      </c>
      <c r="D90">
        <v>54.4</v>
      </c>
      <c r="E90">
        <v>11.5</v>
      </c>
      <c r="F90">
        <v>20.2</v>
      </c>
      <c r="G90">
        <v>8.6</v>
      </c>
      <c r="H90">
        <v>13.7</v>
      </c>
      <c r="I90">
        <v>10.5</v>
      </c>
      <c r="J90">
        <v>4103824</v>
      </c>
      <c r="K90">
        <v>681708</v>
      </c>
      <c r="L90">
        <v>3674784</v>
      </c>
      <c r="M90">
        <v>3422116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1896</v>
      </c>
      <c r="V90">
        <v>0</v>
      </c>
      <c r="W90">
        <v>12</v>
      </c>
    </row>
    <row r="91" spans="1:23">
      <c r="A91">
        <v>1475192651</v>
      </c>
      <c r="B91">
        <v>178</v>
      </c>
      <c r="C91">
        <v>4</v>
      </c>
      <c r="D91">
        <v>41.6</v>
      </c>
      <c r="E91">
        <v>8.8</v>
      </c>
      <c r="F91">
        <v>15.8</v>
      </c>
      <c r="G91">
        <v>8.6</v>
      </c>
      <c r="H91">
        <v>8.3</v>
      </c>
      <c r="I91">
        <v>10.5</v>
      </c>
      <c r="J91">
        <v>4103824</v>
      </c>
      <c r="K91">
        <v>682112</v>
      </c>
      <c r="L91">
        <v>3674496</v>
      </c>
      <c r="M91">
        <v>3421712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1475192653</v>
      </c>
      <c r="B92">
        <v>180</v>
      </c>
      <c r="C92">
        <v>4</v>
      </c>
      <c r="D92">
        <v>50.8</v>
      </c>
      <c r="E92">
        <v>8.2</v>
      </c>
      <c r="F92">
        <v>19.8</v>
      </c>
      <c r="G92">
        <v>12.1</v>
      </c>
      <c r="H92">
        <v>11.2</v>
      </c>
      <c r="I92">
        <v>10.5</v>
      </c>
      <c r="J92">
        <v>4103824</v>
      </c>
      <c r="K92">
        <v>682232</v>
      </c>
      <c r="L92">
        <v>3674480</v>
      </c>
      <c r="M92">
        <v>3421592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32</v>
      </c>
    </row>
    <row r="93" spans="1:23">
      <c r="A93">
        <v>1475192655</v>
      </c>
      <c r="B93">
        <v>182</v>
      </c>
      <c r="C93">
        <v>4</v>
      </c>
      <c r="D93">
        <v>54.8</v>
      </c>
      <c r="E93">
        <v>11</v>
      </c>
      <c r="F93">
        <v>21</v>
      </c>
      <c r="G93">
        <v>11</v>
      </c>
      <c r="H93">
        <v>11.6</v>
      </c>
      <c r="I93">
        <v>10.5</v>
      </c>
      <c r="J93">
        <v>4103824</v>
      </c>
      <c r="K93">
        <v>682136</v>
      </c>
      <c r="L93">
        <v>3674676</v>
      </c>
      <c r="M93">
        <v>3421688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1475192657</v>
      </c>
      <c r="B94">
        <v>184</v>
      </c>
      <c r="C94">
        <v>4</v>
      </c>
      <c r="D94">
        <v>68.8</v>
      </c>
      <c r="E94">
        <v>18.4</v>
      </c>
      <c r="F94">
        <v>24.1</v>
      </c>
      <c r="G94">
        <v>12.4</v>
      </c>
      <c r="H94">
        <v>13.8</v>
      </c>
      <c r="I94">
        <v>10.5</v>
      </c>
      <c r="J94">
        <v>4103824</v>
      </c>
      <c r="K94">
        <v>682376</v>
      </c>
      <c r="L94">
        <v>3674664</v>
      </c>
      <c r="M94">
        <v>3421448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1475192659</v>
      </c>
      <c r="B95">
        <v>186</v>
      </c>
      <c r="C95">
        <v>4</v>
      </c>
      <c r="D95">
        <v>44.8</v>
      </c>
      <c r="E95">
        <v>10.1</v>
      </c>
      <c r="F95">
        <v>18.3</v>
      </c>
      <c r="G95">
        <v>7.3</v>
      </c>
      <c r="H95">
        <v>8.3</v>
      </c>
      <c r="I95">
        <v>10.5</v>
      </c>
      <c r="J95">
        <v>4103824</v>
      </c>
      <c r="K95">
        <v>682692</v>
      </c>
      <c r="L95">
        <v>3674532</v>
      </c>
      <c r="M95">
        <v>3421132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5</v>
      </c>
      <c r="T95">
        <v>0</v>
      </c>
      <c r="U95">
        <v>24</v>
      </c>
      <c r="V95">
        <v>0</v>
      </c>
      <c r="W95">
        <v>0</v>
      </c>
    </row>
    <row r="96" spans="1:23">
      <c r="A96">
        <v>1475192661</v>
      </c>
      <c r="B96">
        <v>188</v>
      </c>
      <c r="C96">
        <v>4</v>
      </c>
      <c r="D96">
        <v>50</v>
      </c>
      <c r="E96">
        <v>10.6</v>
      </c>
      <c r="F96">
        <v>16.1</v>
      </c>
      <c r="G96">
        <v>11.7</v>
      </c>
      <c r="H96">
        <v>12.6</v>
      </c>
      <c r="I96">
        <v>10.5</v>
      </c>
      <c r="J96">
        <v>4103824</v>
      </c>
      <c r="K96">
        <v>683764</v>
      </c>
      <c r="L96">
        <v>3673600</v>
      </c>
      <c r="M96">
        <v>3420060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1475192663</v>
      </c>
      <c r="B97">
        <v>190</v>
      </c>
      <c r="C97">
        <v>4</v>
      </c>
      <c r="D97">
        <v>37.6</v>
      </c>
      <c r="E97">
        <v>4.6</v>
      </c>
      <c r="F97">
        <v>12.2</v>
      </c>
      <c r="G97">
        <v>13.1</v>
      </c>
      <c r="H97">
        <v>7.6</v>
      </c>
      <c r="I97">
        <v>10.5</v>
      </c>
      <c r="J97">
        <v>4103824</v>
      </c>
      <c r="K97">
        <v>683664</v>
      </c>
      <c r="L97">
        <v>3673796</v>
      </c>
      <c r="M97">
        <v>3420160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20</v>
      </c>
    </row>
    <row r="98" spans="1:23">
      <c r="A98">
        <v>1475192665</v>
      </c>
      <c r="B98">
        <v>192</v>
      </c>
      <c r="C98">
        <v>4</v>
      </c>
      <c r="D98">
        <v>52.8</v>
      </c>
      <c r="E98">
        <v>9.5</v>
      </c>
      <c r="F98">
        <v>16.8</v>
      </c>
      <c r="G98">
        <v>16.2</v>
      </c>
      <c r="H98">
        <v>10.5</v>
      </c>
      <c r="I98">
        <v>10.5</v>
      </c>
      <c r="J98">
        <v>4103824</v>
      </c>
      <c r="K98">
        <v>683892</v>
      </c>
      <c r="L98">
        <v>3673692</v>
      </c>
      <c r="M98">
        <v>3419932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1475192667</v>
      </c>
      <c r="B99">
        <v>194</v>
      </c>
      <c r="C99">
        <v>4</v>
      </c>
      <c r="D99">
        <v>40.4</v>
      </c>
      <c r="E99">
        <v>5.6</v>
      </c>
      <c r="F99">
        <v>14.2</v>
      </c>
      <c r="G99">
        <v>12.6</v>
      </c>
      <c r="H99">
        <v>7.1</v>
      </c>
      <c r="I99">
        <v>10.5</v>
      </c>
      <c r="J99">
        <v>4103824</v>
      </c>
      <c r="K99">
        <v>683472</v>
      </c>
      <c r="L99">
        <v>3674212</v>
      </c>
      <c r="M99">
        <v>3420352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32</v>
      </c>
    </row>
    <row r="100" spans="1:23">
      <c r="A100">
        <v>1475192669</v>
      </c>
      <c r="B100">
        <v>196</v>
      </c>
      <c r="C100">
        <v>4</v>
      </c>
      <c r="D100">
        <v>43.2</v>
      </c>
      <c r="E100">
        <v>7.2</v>
      </c>
      <c r="F100">
        <v>13.5</v>
      </c>
      <c r="G100">
        <v>12.7</v>
      </c>
      <c r="H100">
        <v>10.6</v>
      </c>
      <c r="I100">
        <v>10.5</v>
      </c>
      <c r="J100">
        <v>4103824</v>
      </c>
      <c r="K100">
        <v>684428</v>
      </c>
      <c r="L100">
        <v>3673340</v>
      </c>
      <c r="M100">
        <v>3419396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1475192671</v>
      </c>
      <c r="B101">
        <v>198</v>
      </c>
      <c r="C101">
        <v>4</v>
      </c>
      <c r="D101">
        <v>49.2</v>
      </c>
      <c r="E101">
        <v>8.2</v>
      </c>
      <c r="F101">
        <v>16.1</v>
      </c>
      <c r="G101">
        <v>16.9</v>
      </c>
      <c r="H101">
        <v>8.6</v>
      </c>
      <c r="I101">
        <v>10.5</v>
      </c>
      <c r="J101">
        <v>4103824</v>
      </c>
      <c r="K101">
        <v>684200</v>
      </c>
      <c r="L101">
        <v>3673656</v>
      </c>
      <c r="M101">
        <v>3419624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1475192673</v>
      </c>
      <c r="B102">
        <v>200</v>
      </c>
      <c r="C102">
        <v>4</v>
      </c>
      <c r="D102">
        <v>41.2</v>
      </c>
      <c r="E102">
        <v>8</v>
      </c>
      <c r="F102">
        <v>11.9</v>
      </c>
      <c r="G102">
        <v>14.5</v>
      </c>
      <c r="H102">
        <v>5.7</v>
      </c>
      <c r="I102">
        <v>10.5</v>
      </c>
      <c r="J102">
        <v>4103824</v>
      </c>
      <c r="K102">
        <v>684068</v>
      </c>
      <c r="L102">
        <v>3673888</v>
      </c>
      <c r="M102">
        <v>3419756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1475192675</v>
      </c>
      <c r="B103">
        <v>202</v>
      </c>
      <c r="C103">
        <v>4</v>
      </c>
      <c r="D103">
        <v>42</v>
      </c>
      <c r="E103">
        <v>7.1</v>
      </c>
      <c r="F103">
        <v>13.1</v>
      </c>
      <c r="G103">
        <v>8.7</v>
      </c>
      <c r="H103">
        <v>12.3</v>
      </c>
      <c r="I103">
        <v>10.5</v>
      </c>
      <c r="J103">
        <v>4103824</v>
      </c>
      <c r="K103">
        <v>684640</v>
      </c>
      <c r="L103">
        <v>3673404</v>
      </c>
      <c r="M103">
        <v>3419184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1475192677</v>
      </c>
      <c r="B104">
        <v>204</v>
      </c>
      <c r="C104">
        <v>4</v>
      </c>
      <c r="D104">
        <v>46</v>
      </c>
      <c r="E104">
        <v>9</v>
      </c>
      <c r="F104">
        <v>11.9</v>
      </c>
      <c r="G104">
        <v>11.3</v>
      </c>
      <c r="H104">
        <v>14.5</v>
      </c>
      <c r="I104">
        <v>10.5</v>
      </c>
      <c r="J104">
        <v>4103824</v>
      </c>
      <c r="K104">
        <v>684700</v>
      </c>
      <c r="L104">
        <v>3673448</v>
      </c>
      <c r="M104">
        <v>3419124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1475192679</v>
      </c>
      <c r="B105">
        <v>206</v>
      </c>
      <c r="C105">
        <v>4</v>
      </c>
      <c r="D105">
        <v>39.6</v>
      </c>
      <c r="E105">
        <v>8.6</v>
      </c>
      <c r="F105">
        <v>10.8</v>
      </c>
      <c r="G105">
        <v>6.2</v>
      </c>
      <c r="H105">
        <v>13.6</v>
      </c>
      <c r="I105">
        <v>10.5</v>
      </c>
      <c r="J105">
        <v>4103824</v>
      </c>
      <c r="K105">
        <v>684696</v>
      </c>
      <c r="L105">
        <v>3673528</v>
      </c>
      <c r="M105">
        <v>3419128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3</v>
      </c>
      <c r="T105">
        <v>0</v>
      </c>
      <c r="U105">
        <v>1684</v>
      </c>
      <c r="V105">
        <v>0</v>
      </c>
      <c r="W105">
        <v>8</v>
      </c>
    </row>
    <row r="106" spans="1:23">
      <c r="A106">
        <v>1475192681</v>
      </c>
      <c r="B106">
        <v>208</v>
      </c>
      <c r="C106">
        <v>4</v>
      </c>
      <c r="D106">
        <v>51.2</v>
      </c>
      <c r="E106">
        <v>11.1</v>
      </c>
      <c r="F106">
        <v>14.5</v>
      </c>
      <c r="G106">
        <v>11</v>
      </c>
      <c r="H106">
        <v>15.2</v>
      </c>
      <c r="I106">
        <v>10.5</v>
      </c>
      <c r="J106">
        <v>4103824</v>
      </c>
      <c r="K106">
        <v>684692</v>
      </c>
      <c r="L106">
        <v>3673640</v>
      </c>
      <c r="M106">
        <v>3419132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1475192683</v>
      </c>
      <c r="B107">
        <v>210</v>
      </c>
      <c r="C107">
        <v>4</v>
      </c>
      <c r="D107">
        <v>45.2</v>
      </c>
      <c r="E107">
        <v>12.1</v>
      </c>
      <c r="F107">
        <v>14.4</v>
      </c>
      <c r="G107">
        <v>10</v>
      </c>
      <c r="H107">
        <v>9.6</v>
      </c>
      <c r="I107">
        <v>10.5</v>
      </c>
      <c r="J107">
        <v>4103824</v>
      </c>
      <c r="K107">
        <v>684812</v>
      </c>
      <c r="L107">
        <v>3673612</v>
      </c>
      <c r="M107">
        <v>3419012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24</v>
      </c>
    </row>
    <row r="108" spans="1:23">
      <c r="A108">
        <v>1475192685</v>
      </c>
      <c r="B108">
        <v>212</v>
      </c>
      <c r="C108">
        <v>4</v>
      </c>
      <c r="D108">
        <v>48.8</v>
      </c>
      <c r="E108">
        <v>12.2</v>
      </c>
      <c r="F108">
        <v>13.6</v>
      </c>
      <c r="G108">
        <v>12.5</v>
      </c>
      <c r="H108">
        <v>10</v>
      </c>
      <c r="I108">
        <v>10.5</v>
      </c>
      <c r="J108">
        <v>4103824</v>
      </c>
      <c r="K108">
        <v>684688</v>
      </c>
      <c r="L108">
        <v>3673820</v>
      </c>
      <c r="M108">
        <v>3419136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1475192687</v>
      </c>
      <c r="B109">
        <v>214</v>
      </c>
      <c r="C109">
        <v>4</v>
      </c>
      <c r="D109">
        <v>46.4</v>
      </c>
      <c r="E109">
        <v>11.1</v>
      </c>
      <c r="F109">
        <v>17.3</v>
      </c>
      <c r="G109">
        <v>8.7</v>
      </c>
      <c r="H109">
        <v>9.6</v>
      </c>
      <c r="I109">
        <v>10.5</v>
      </c>
      <c r="J109">
        <v>4103824</v>
      </c>
      <c r="K109">
        <v>684496</v>
      </c>
      <c r="L109">
        <v>3674088</v>
      </c>
      <c r="M109">
        <v>3419328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28</v>
      </c>
    </row>
    <row r="110" spans="1:23">
      <c r="A110">
        <v>1475192689</v>
      </c>
      <c r="B110">
        <v>216</v>
      </c>
      <c r="C110">
        <v>4</v>
      </c>
      <c r="D110">
        <v>56</v>
      </c>
      <c r="E110">
        <v>12.9</v>
      </c>
      <c r="F110">
        <v>19.2</v>
      </c>
      <c r="G110">
        <v>12.1</v>
      </c>
      <c r="H110">
        <v>11.9</v>
      </c>
      <c r="I110">
        <v>10.5</v>
      </c>
      <c r="J110">
        <v>4103824</v>
      </c>
      <c r="K110">
        <v>685412</v>
      </c>
      <c r="L110">
        <v>3673416</v>
      </c>
      <c r="M110">
        <v>3418412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1475192691</v>
      </c>
      <c r="B111">
        <v>218</v>
      </c>
      <c r="C111">
        <v>4</v>
      </c>
      <c r="D111">
        <v>45.2</v>
      </c>
      <c r="E111">
        <v>13.2</v>
      </c>
      <c r="F111">
        <v>13.6</v>
      </c>
      <c r="G111">
        <v>10.7</v>
      </c>
      <c r="H111">
        <v>8.1</v>
      </c>
      <c r="I111">
        <v>10.5</v>
      </c>
      <c r="J111">
        <v>4103824</v>
      </c>
      <c r="K111">
        <v>685884</v>
      </c>
      <c r="L111">
        <v>3673080</v>
      </c>
      <c r="M111">
        <v>3417940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1475192693</v>
      </c>
      <c r="B112">
        <v>220</v>
      </c>
      <c r="C112">
        <v>4</v>
      </c>
      <c r="D112">
        <v>52.8</v>
      </c>
      <c r="E112">
        <v>15.6</v>
      </c>
      <c r="F112">
        <v>14.1</v>
      </c>
      <c r="G112">
        <v>11.7</v>
      </c>
      <c r="H112">
        <v>11.6</v>
      </c>
      <c r="I112">
        <v>10.5</v>
      </c>
      <c r="J112">
        <v>4103824</v>
      </c>
      <c r="K112">
        <v>685788</v>
      </c>
      <c r="L112">
        <v>3673360</v>
      </c>
      <c r="M112">
        <v>3418036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1475192695</v>
      </c>
      <c r="B113">
        <v>222</v>
      </c>
      <c r="C113">
        <v>4</v>
      </c>
      <c r="D113">
        <v>38.4</v>
      </c>
      <c r="E113">
        <v>12.8</v>
      </c>
      <c r="F113">
        <v>13.1</v>
      </c>
      <c r="G113">
        <v>5.1</v>
      </c>
      <c r="H113">
        <v>6.7</v>
      </c>
      <c r="I113">
        <v>10.5</v>
      </c>
      <c r="J113">
        <v>4103824</v>
      </c>
      <c r="K113">
        <v>686164</v>
      </c>
      <c r="L113">
        <v>3673092</v>
      </c>
      <c r="M113">
        <v>3417660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1475192697</v>
      </c>
      <c r="B114">
        <v>224</v>
      </c>
      <c r="C114">
        <v>4</v>
      </c>
      <c r="D114">
        <v>44</v>
      </c>
      <c r="E114">
        <v>12.6</v>
      </c>
      <c r="F114">
        <v>16.4</v>
      </c>
      <c r="G114">
        <v>6.7</v>
      </c>
      <c r="H114">
        <v>9</v>
      </c>
      <c r="I114">
        <v>10.5</v>
      </c>
      <c r="J114">
        <v>4103824</v>
      </c>
      <c r="K114">
        <v>686060</v>
      </c>
      <c r="L114">
        <v>3673312</v>
      </c>
      <c r="M114">
        <v>3417764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48</v>
      </c>
    </row>
    <row r="115" spans="1:23">
      <c r="A115">
        <v>1475192699</v>
      </c>
      <c r="B115">
        <v>226</v>
      </c>
      <c r="C115">
        <v>4</v>
      </c>
      <c r="D115">
        <v>44</v>
      </c>
      <c r="E115">
        <v>13.2</v>
      </c>
      <c r="F115">
        <v>15.6</v>
      </c>
      <c r="G115">
        <v>7.1</v>
      </c>
      <c r="H115">
        <v>7</v>
      </c>
      <c r="I115">
        <v>10.5</v>
      </c>
      <c r="J115">
        <v>4103824</v>
      </c>
      <c r="K115">
        <v>686280</v>
      </c>
      <c r="L115">
        <v>3673308</v>
      </c>
      <c r="M115">
        <v>3417544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28</v>
      </c>
      <c r="V115">
        <v>0</v>
      </c>
      <c r="W115">
        <v>0</v>
      </c>
    </row>
    <row r="116" spans="1:23">
      <c r="A116">
        <v>1475192701</v>
      </c>
      <c r="B116">
        <v>228</v>
      </c>
      <c r="C116">
        <v>4</v>
      </c>
      <c r="D116">
        <v>39.6</v>
      </c>
      <c r="E116">
        <v>11.3</v>
      </c>
      <c r="F116">
        <v>12.9</v>
      </c>
      <c r="G116">
        <v>7.1</v>
      </c>
      <c r="H116">
        <v>8.1</v>
      </c>
      <c r="I116">
        <v>10.5</v>
      </c>
      <c r="J116">
        <v>4103824</v>
      </c>
      <c r="K116">
        <v>687100</v>
      </c>
      <c r="L116">
        <v>3672620</v>
      </c>
      <c r="M116">
        <v>3416724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1475192703</v>
      </c>
      <c r="B117">
        <v>230</v>
      </c>
      <c r="C117">
        <v>4</v>
      </c>
      <c r="D117">
        <v>38.8</v>
      </c>
      <c r="E117">
        <v>11.7</v>
      </c>
      <c r="F117">
        <v>12.1</v>
      </c>
      <c r="G117">
        <v>8</v>
      </c>
      <c r="H117">
        <v>7.2</v>
      </c>
      <c r="I117">
        <v>10.5</v>
      </c>
      <c r="J117">
        <v>4103824</v>
      </c>
      <c r="K117">
        <v>686688</v>
      </c>
      <c r="L117">
        <v>3673144</v>
      </c>
      <c r="M117">
        <v>3417136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20</v>
      </c>
    </row>
    <row r="118" spans="1:23">
      <c r="A118">
        <v>1475192705</v>
      </c>
      <c r="B118">
        <v>232</v>
      </c>
      <c r="C118">
        <v>4</v>
      </c>
      <c r="D118">
        <v>42</v>
      </c>
      <c r="E118">
        <v>10.8</v>
      </c>
      <c r="F118">
        <v>12.9</v>
      </c>
      <c r="G118">
        <v>10.5</v>
      </c>
      <c r="H118">
        <v>8.1</v>
      </c>
      <c r="I118">
        <v>10.5</v>
      </c>
      <c r="J118">
        <v>4103824</v>
      </c>
      <c r="K118">
        <v>687396</v>
      </c>
      <c r="L118">
        <v>3672548</v>
      </c>
      <c r="M118">
        <v>3416428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1475192707</v>
      </c>
      <c r="B119">
        <v>234</v>
      </c>
      <c r="C119">
        <v>4</v>
      </c>
      <c r="D119">
        <v>42.4</v>
      </c>
      <c r="E119">
        <v>13.6</v>
      </c>
      <c r="F119">
        <v>12.4</v>
      </c>
      <c r="G119">
        <v>7.7</v>
      </c>
      <c r="H119">
        <v>8.7</v>
      </c>
      <c r="I119">
        <v>10.5</v>
      </c>
      <c r="J119">
        <v>4103824</v>
      </c>
      <c r="K119">
        <v>686820</v>
      </c>
      <c r="L119">
        <v>3673216</v>
      </c>
      <c r="M119">
        <v>3417004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52</v>
      </c>
      <c r="V119">
        <v>0</v>
      </c>
      <c r="W119">
        <v>48</v>
      </c>
    </row>
    <row r="120" spans="1:23">
      <c r="A120">
        <v>1475192709</v>
      </c>
      <c r="B120">
        <v>236</v>
      </c>
      <c r="C120">
        <v>4</v>
      </c>
      <c r="D120">
        <v>80</v>
      </c>
      <c r="E120">
        <v>26.4</v>
      </c>
      <c r="F120">
        <v>18.3</v>
      </c>
      <c r="G120">
        <v>16.1</v>
      </c>
      <c r="H120">
        <v>19.6</v>
      </c>
      <c r="I120">
        <v>10.5</v>
      </c>
      <c r="J120">
        <v>4103824</v>
      </c>
      <c r="K120">
        <v>687252</v>
      </c>
      <c r="L120">
        <v>3673080</v>
      </c>
      <c r="M120">
        <v>3416572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1475192711</v>
      </c>
      <c r="B121">
        <v>238</v>
      </c>
      <c r="C121">
        <v>4</v>
      </c>
      <c r="D121">
        <v>39.2</v>
      </c>
      <c r="E121">
        <v>13.6</v>
      </c>
      <c r="F121">
        <v>13.4</v>
      </c>
      <c r="G121">
        <v>7.1</v>
      </c>
      <c r="H121">
        <v>4.7</v>
      </c>
      <c r="I121">
        <v>10.5</v>
      </c>
      <c r="J121">
        <v>4103824</v>
      </c>
      <c r="K121">
        <v>687692</v>
      </c>
      <c r="L121">
        <v>3672732</v>
      </c>
      <c r="M121">
        <v>3416132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1475192713</v>
      </c>
      <c r="B122">
        <v>240</v>
      </c>
      <c r="C122">
        <v>4</v>
      </c>
      <c r="D122">
        <v>35.6</v>
      </c>
      <c r="E122">
        <v>10.8</v>
      </c>
      <c r="F122">
        <v>12.2</v>
      </c>
      <c r="G122">
        <v>5.1</v>
      </c>
      <c r="H122">
        <v>7.1</v>
      </c>
      <c r="I122">
        <v>10.5</v>
      </c>
      <c r="J122">
        <v>4103824</v>
      </c>
      <c r="K122">
        <v>687184</v>
      </c>
      <c r="L122">
        <v>3673340</v>
      </c>
      <c r="M122">
        <v>3416640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2276</v>
      </c>
      <c r="V122">
        <v>0</v>
      </c>
      <c r="W122">
        <v>40</v>
      </c>
    </row>
    <row r="123" spans="1:23">
      <c r="A123">
        <v>1475192715</v>
      </c>
      <c r="B123">
        <v>242</v>
      </c>
      <c r="C123">
        <v>4</v>
      </c>
      <c r="D123">
        <v>39.6</v>
      </c>
      <c r="E123">
        <v>13.5</v>
      </c>
      <c r="F123">
        <v>13.5</v>
      </c>
      <c r="G123">
        <v>6.1</v>
      </c>
      <c r="H123">
        <v>7</v>
      </c>
      <c r="I123">
        <v>10.5</v>
      </c>
      <c r="J123">
        <v>4103824</v>
      </c>
      <c r="K123">
        <v>687848</v>
      </c>
      <c r="L123">
        <v>3672744</v>
      </c>
      <c r="M123">
        <v>3415976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1475192717</v>
      </c>
      <c r="B124">
        <v>244</v>
      </c>
      <c r="C124">
        <v>4</v>
      </c>
      <c r="D124">
        <v>52</v>
      </c>
      <c r="E124">
        <v>15.4</v>
      </c>
      <c r="F124">
        <v>18.4</v>
      </c>
      <c r="G124">
        <v>6.1</v>
      </c>
      <c r="H124">
        <v>11.5</v>
      </c>
      <c r="I124">
        <v>10.5</v>
      </c>
      <c r="J124">
        <v>4103824</v>
      </c>
      <c r="K124">
        <v>687556</v>
      </c>
      <c r="L124">
        <v>3673128</v>
      </c>
      <c r="M124">
        <v>3416268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24</v>
      </c>
    </row>
    <row r="125" spans="1:23">
      <c r="A125">
        <v>1475192719</v>
      </c>
      <c r="B125">
        <v>246</v>
      </c>
      <c r="C125">
        <v>4</v>
      </c>
      <c r="D125">
        <v>41.6</v>
      </c>
      <c r="E125">
        <v>11.5</v>
      </c>
      <c r="F125">
        <v>16.3</v>
      </c>
      <c r="G125">
        <v>6.6</v>
      </c>
      <c r="H125">
        <v>7.1</v>
      </c>
      <c r="I125">
        <v>10.5</v>
      </c>
      <c r="J125">
        <v>4103824</v>
      </c>
      <c r="K125">
        <v>687676</v>
      </c>
      <c r="L125">
        <v>3673104</v>
      </c>
      <c r="M125">
        <v>3416148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1475192721</v>
      </c>
      <c r="B126">
        <v>248</v>
      </c>
      <c r="C126">
        <v>4</v>
      </c>
      <c r="D126">
        <v>48</v>
      </c>
      <c r="E126">
        <v>7.3</v>
      </c>
      <c r="F126">
        <v>13.3</v>
      </c>
      <c r="G126">
        <v>17.3</v>
      </c>
      <c r="H126">
        <v>9.6</v>
      </c>
      <c r="I126">
        <v>10.5</v>
      </c>
      <c r="J126">
        <v>4103824</v>
      </c>
      <c r="K126">
        <v>687872</v>
      </c>
      <c r="L126">
        <v>3673012</v>
      </c>
      <c r="M126">
        <v>3415952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1475192723</v>
      </c>
      <c r="B127">
        <v>250</v>
      </c>
      <c r="C127">
        <v>4</v>
      </c>
      <c r="D127">
        <v>45.6</v>
      </c>
      <c r="E127">
        <v>9.6</v>
      </c>
      <c r="F127">
        <v>13.1</v>
      </c>
      <c r="G127">
        <v>13.8</v>
      </c>
      <c r="H127">
        <v>9.1</v>
      </c>
      <c r="I127">
        <v>10.5</v>
      </c>
      <c r="J127">
        <v>4103824</v>
      </c>
      <c r="K127">
        <v>688076</v>
      </c>
      <c r="L127">
        <v>3672912</v>
      </c>
      <c r="M127">
        <v>3415748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24</v>
      </c>
    </row>
    <row r="128" spans="1:23">
      <c r="A128">
        <v>1475192725</v>
      </c>
      <c r="B128">
        <v>252</v>
      </c>
      <c r="C128">
        <v>4</v>
      </c>
      <c r="D128">
        <v>34</v>
      </c>
      <c r="E128">
        <v>5.6</v>
      </c>
      <c r="F128">
        <v>12.1</v>
      </c>
      <c r="G128">
        <v>10.3</v>
      </c>
      <c r="H128">
        <v>5.6</v>
      </c>
      <c r="I128">
        <v>10.5</v>
      </c>
      <c r="J128">
        <v>4103824</v>
      </c>
      <c r="K128">
        <v>688104</v>
      </c>
      <c r="L128">
        <v>3672964</v>
      </c>
      <c r="M128">
        <v>3415720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1475192727</v>
      </c>
      <c r="B129">
        <v>254</v>
      </c>
      <c r="C129">
        <v>4</v>
      </c>
      <c r="D129">
        <v>36</v>
      </c>
      <c r="E129">
        <v>8</v>
      </c>
      <c r="F129">
        <v>11.6</v>
      </c>
      <c r="G129">
        <v>5.6</v>
      </c>
      <c r="H129">
        <v>11.7</v>
      </c>
      <c r="I129">
        <v>10.5</v>
      </c>
      <c r="J129">
        <v>4103824</v>
      </c>
      <c r="K129">
        <v>688272</v>
      </c>
      <c r="L129">
        <v>3672872</v>
      </c>
      <c r="M129">
        <v>3415552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1475192729</v>
      </c>
      <c r="B130">
        <v>256</v>
      </c>
      <c r="C130">
        <v>4</v>
      </c>
      <c r="D130">
        <v>45.2</v>
      </c>
      <c r="E130">
        <v>14.1</v>
      </c>
      <c r="F130">
        <v>13.9</v>
      </c>
      <c r="G130">
        <v>8.2</v>
      </c>
      <c r="H130">
        <v>7.7</v>
      </c>
      <c r="I130">
        <v>10.5</v>
      </c>
      <c r="J130">
        <v>4103824</v>
      </c>
      <c r="K130">
        <v>688252</v>
      </c>
      <c r="L130">
        <v>3673012</v>
      </c>
      <c r="M130">
        <v>3415572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1475192731</v>
      </c>
      <c r="B131">
        <v>258</v>
      </c>
      <c r="C131">
        <v>4</v>
      </c>
      <c r="D131">
        <v>54.4</v>
      </c>
      <c r="E131">
        <v>14.2</v>
      </c>
      <c r="F131">
        <v>14.9</v>
      </c>
      <c r="G131">
        <v>12.2</v>
      </c>
      <c r="H131">
        <v>14.4</v>
      </c>
      <c r="I131">
        <v>10.5</v>
      </c>
      <c r="J131">
        <v>4103824</v>
      </c>
      <c r="K131">
        <v>689012</v>
      </c>
      <c r="L131">
        <v>3672432</v>
      </c>
      <c r="M131">
        <v>3414812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8</v>
      </c>
      <c r="T131">
        <v>0</v>
      </c>
      <c r="U131">
        <v>36</v>
      </c>
      <c r="V131">
        <v>0</v>
      </c>
      <c r="W131">
        <v>260</v>
      </c>
    </row>
    <row r="132" spans="1:23">
      <c r="A132">
        <v>1475192733</v>
      </c>
      <c r="B132">
        <v>260</v>
      </c>
      <c r="C132">
        <v>4</v>
      </c>
      <c r="D132">
        <v>61.6</v>
      </c>
      <c r="E132">
        <v>15.3</v>
      </c>
      <c r="F132">
        <v>17</v>
      </c>
      <c r="G132">
        <v>15</v>
      </c>
      <c r="H132">
        <v>13.8</v>
      </c>
      <c r="I132">
        <v>10.5</v>
      </c>
      <c r="J132">
        <v>4103824</v>
      </c>
      <c r="K132">
        <v>688952</v>
      </c>
      <c r="L132">
        <v>3672616</v>
      </c>
      <c r="M132">
        <v>3414872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44</v>
      </c>
      <c r="V132">
        <v>0</v>
      </c>
      <c r="W132">
        <v>24</v>
      </c>
    </row>
    <row r="133" spans="1:23">
      <c r="A133">
        <v>1475192735</v>
      </c>
      <c r="B133">
        <v>262</v>
      </c>
      <c r="C133">
        <v>4</v>
      </c>
      <c r="D133">
        <v>51.6</v>
      </c>
      <c r="E133">
        <v>9.8</v>
      </c>
      <c r="F133">
        <v>20.2</v>
      </c>
      <c r="G133">
        <v>11.1</v>
      </c>
      <c r="H133">
        <v>10.3</v>
      </c>
      <c r="I133">
        <v>10.5</v>
      </c>
      <c r="J133">
        <v>4103824</v>
      </c>
      <c r="K133">
        <v>689116</v>
      </c>
      <c r="L133">
        <v>3672636</v>
      </c>
      <c r="M133">
        <v>3414708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1475192737</v>
      </c>
      <c r="B134">
        <v>264</v>
      </c>
      <c r="C134">
        <v>4</v>
      </c>
      <c r="D134">
        <v>42.8</v>
      </c>
      <c r="E134">
        <v>12.4</v>
      </c>
      <c r="F134">
        <v>14.9</v>
      </c>
      <c r="G134">
        <v>6.7</v>
      </c>
      <c r="H134">
        <v>8.6</v>
      </c>
      <c r="I134">
        <v>10.5</v>
      </c>
      <c r="J134">
        <v>4103824</v>
      </c>
      <c r="K134">
        <v>689348</v>
      </c>
      <c r="L134">
        <v>3672504</v>
      </c>
      <c r="M134">
        <v>3414476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72</v>
      </c>
    </row>
    <row r="135" spans="1:23">
      <c r="A135">
        <v>1475192739</v>
      </c>
      <c r="B135">
        <v>266</v>
      </c>
      <c r="C135">
        <v>4</v>
      </c>
      <c r="D135">
        <v>48</v>
      </c>
      <c r="E135">
        <v>8.6</v>
      </c>
      <c r="F135">
        <v>20.7</v>
      </c>
      <c r="G135">
        <v>8.7</v>
      </c>
      <c r="H135">
        <v>10.3</v>
      </c>
      <c r="I135">
        <v>10.5</v>
      </c>
      <c r="J135">
        <v>4103824</v>
      </c>
      <c r="K135">
        <v>689540</v>
      </c>
      <c r="L135">
        <v>3672464</v>
      </c>
      <c r="M135">
        <v>3414284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1475192741</v>
      </c>
      <c r="B136">
        <v>268</v>
      </c>
      <c r="C136">
        <v>4</v>
      </c>
      <c r="D136">
        <v>47.2</v>
      </c>
      <c r="E136">
        <v>7.8</v>
      </c>
      <c r="F136">
        <v>12.8</v>
      </c>
      <c r="G136">
        <v>16.3</v>
      </c>
      <c r="H136">
        <v>10.2</v>
      </c>
      <c r="I136">
        <v>10.5</v>
      </c>
      <c r="J136">
        <v>4103824</v>
      </c>
      <c r="K136">
        <v>689376</v>
      </c>
      <c r="L136">
        <v>3672812</v>
      </c>
      <c r="M136">
        <v>3414448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1475192743</v>
      </c>
      <c r="B137">
        <v>270</v>
      </c>
      <c r="C137">
        <v>4</v>
      </c>
      <c r="D137">
        <v>46</v>
      </c>
      <c r="E137">
        <v>7.7</v>
      </c>
      <c r="F137">
        <v>14.6</v>
      </c>
      <c r="G137">
        <v>12.6</v>
      </c>
      <c r="H137">
        <v>10.6</v>
      </c>
      <c r="I137">
        <v>10.5</v>
      </c>
      <c r="J137">
        <v>4103824</v>
      </c>
      <c r="K137">
        <v>689340</v>
      </c>
      <c r="L137">
        <v>3672956</v>
      </c>
      <c r="M137">
        <v>3414484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1736</v>
      </c>
      <c r="V137">
        <v>0</v>
      </c>
      <c r="W137">
        <v>36</v>
      </c>
    </row>
    <row r="138" spans="1:23">
      <c r="A138">
        <v>1475192745</v>
      </c>
      <c r="B138">
        <v>272</v>
      </c>
      <c r="C138">
        <v>4</v>
      </c>
      <c r="D138">
        <v>56.4</v>
      </c>
      <c r="E138">
        <v>10.2</v>
      </c>
      <c r="F138">
        <v>19.8</v>
      </c>
      <c r="G138">
        <v>16</v>
      </c>
      <c r="H138">
        <v>11.2</v>
      </c>
      <c r="I138">
        <v>10.5</v>
      </c>
      <c r="J138">
        <v>4103824</v>
      </c>
      <c r="K138">
        <v>689344</v>
      </c>
      <c r="L138">
        <v>3673032</v>
      </c>
      <c r="M138">
        <v>3414480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1475192747</v>
      </c>
      <c r="B139">
        <v>274</v>
      </c>
      <c r="C139">
        <v>4</v>
      </c>
      <c r="D139">
        <v>46.8</v>
      </c>
      <c r="E139">
        <v>11.4</v>
      </c>
      <c r="F139">
        <v>14.6</v>
      </c>
      <c r="G139">
        <v>10.9</v>
      </c>
      <c r="H139">
        <v>9.9</v>
      </c>
      <c r="I139">
        <v>10.5</v>
      </c>
      <c r="J139">
        <v>4103824</v>
      </c>
      <c r="K139">
        <v>689756</v>
      </c>
      <c r="L139">
        <v>3672712</v>
      </c>
      <c r="M139">
        <v>3414068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24</v>
      </c>
    </row>
    <row r="140" spans="1:23">
      <c r="A140">
        <v>1475192749</v>
      </c>
      <c r="B140">
        <v>276</v>
      </c>
      <c r="C140">
        <v>4</v>
      </c>
      <c r="D140">
        <v>52.4</v>
      </c>
      <c r="E140">
        <v>10.3</v>
      </c>
      <c r="F140">
        <v>14.6</v>
      </c>
      <c r="G140">
        <v>17.5</v>
      </c>
      <c r="H140">
        <v>9.1</v>
      </c>
      <c r="I140">
        <v>10.5</v>
      </c>
      <c r="J140">
        <v>4103824</v>
      </c>
      <c r="K140">
        <v>690248</v>
      </c>
      <c r="L140">
        <v>3672332</v>
      </c>
      <c r="M140">
        <v>3413576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1475192751</v>
      </c>
      <c r="B141">
        <v>278</v>
      </c>
      <c r="C141">
        <v>4</v>
      </c>
      <c r="D141">
        <v>48</v>
      </c>
      <c r="E141">
        <v>9.3</v>
      </c>
      <c r="F141">
        <v>15.2</v>
      </c>
      <c r="G141">
        <v>14.8</v>
      </c>
      <c r="H141">
        <v>9.6</v>
      </c>
      <c r="I141">
        <v>10.5</v>
      </c>
      <c r="J141">
        <v>4103824</v>
      </c>
      <c r="K141">
        <v>689804</v>
      </c>
      <c r="L141">
        <v>3672888</v>
      </c>
      <c r="M141">
        <v>3414020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1475192753</v>
      </c>
      <c r="B142">
        <v>280</v>
      </c>
      <c r="C142">
        <v>4</v>
      </c>
      <c r="D142">
        <v>47.6</v>
      </c>
      <c r="E142">
        <v>9.1</v>
      </c>
      <c r="F142">
        <v>14.3</v>
      </c>
      <c r="G142">
        <v>15</v>
      </c>
      <c r="H142">
        <v>9.3</v>
      </c>
      <c r="I142">
        <v>10.5</v>
      </c>
      <c r="J142">
        <v>4103824</v>
      </c>
      <c r="K142">
        <v>690176</v>
      </c>
      <c r="L142">
        <v>3672636</v>
      </c>
      <c r="M142">
        <v>3413648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28</v>
      </c>
    </row>
    <row r="143" spans="1:23">
      <c r="A143">
        <v>1475192755</v>
      </c>
      <c r="B143">
        <v>282</v>
      </c>
      <c r="C143">
        <v>4</v>
      </c>
      <c r="D143">
        <v>46.8</v>
      </c>
      <c r="E143">
        <v>9.5</v>
      </c>
      <c r="F143">
        <v>13.3</v>
      </c>
      <c r="G143">
        <v>14.9</v>
      </c>
      <c r="H143">
        <v>9.6</v>
      </c>
      <c r="I143">
        <v>10.5</v>
      </c>
      <c r="J143">
        <v>4103824</v>
      </c>
      <c r="K143">
        <v>690344</v>
      </c>
      <c r="L143">
        <v>3672556</v>
      </c>
      <c r="M143">
        <v>3413480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1475192757</v>
      </c>
      <c r="B144">
        <v>284</v>
      </c>
      <c r="C144">
        <v>4</v>
      </c>
      <c r="D144">
        <v>36.4</v>
      </c>
      <c r="E144">
        <v>5.6</v>
      </c>
      <c r="F144">
        <v>12</v>
      </c>
      <c r="G144">
        <v>11.7</v>
      </c>
      <c r="H144">
        <v>7.1</v>
      </c>
      <c r="I144">
        <v>10.5</v>
      </c>
      <c r="J144">
        <v>4103824</v>
      </c>
      <c r="K144">
        <v>689916</v>
      </c>
      <c r="L144">
        <v>3673068</v>
      </c>
      <c r="M144">
        <v>3413908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1475192759</v>
      </c>
      <c r="B145">
        <v>286</v>
      </c>
      <c r="C145">
        <v>4</v>
      </c>
      <c r="D145">
        <v>67.6</v>
      </c>
      <c r="E145">
        <v>11.7</v>
      </c>
      <c r="F145">
        <v>18</v>
      </c>
      <c r="G145">
        <v>16.7</v>
      </c>
      <c r="H145">
        <v>20.7</v>
      </c>
      <c r="I145">
        <v>10.5</v>
      </c>
      <c r="J145">
        <v>4103824</v>
      </c>
      <c r="K145">
        <v>690236</v>
      </c>
      <c r="L145">
        <v>3672864</v>
      </c>
      <c r="M145">
        <v>3413588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1475192761</v>
      </c>
      <c r="B146">
        <v>288</v>
      </c>
      <c r="C146">
        <v>4</v>
      </c>
      <c r="D146">
        <v>57.2</v>
      </c>
      <c r="E146">
        <v>16.8</v>
      </c>
      <c r="F146">
        <v>16.9</v>
      </c>
      <c r="G146">
        <v>16.5</v>
      </c>
      <c r="H146">
        <v>6.1</v>
      </c>
      <c r="I146">
        <v>10.5</v>
      </c>
      <c r="J146">
        <v>4103824</v>
      </c>
      <c r="K146">
        <v>690640</v>
      </c>
      <c r="L146">
        <v>3672740</v>
      </c>
      <c r="M146">
        <v>3413184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1475192763</v>
      </c>
      <c r="B147">
        <v>290</v>
      </c>
      <c r="C147">
        <v>4</v>
      </c>
      <c r="D147">
        <v>62.4</v>
      </c>
      <c r="E147">
        <v>15.7</v>
      </c>
      <c r="F147">
        <v>13.1</v>
      </c>
      <c r="G147">
        <v>24.4</v>
      </c>
      <c r="H147">
        <v>9.7</v>
      </c>
      <c r="I147">
        <v>10.5</v>
      </c>
      <c r="J147">
        <v>4103824</v>
      </c>
      <c r="K147">
        <v>690704</v>
      </c>
      <c r="L147">
        <v>3672784</v>
      </c>
      <c r="M147">
        <v>3413120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28</v>
      </c>
    </row>
    <row r="148" spans="1:23">
      <c r="A148">
        <v>1475192765</v>
      </c>
      <c r="B148">
        <v>292</v>
      </c>
      <c r="C148">
        <v>4</v>
      </c>
      <c r="D148">
        <v>62.8</v>
      </c>
      <c r="E148">
        <v>10.2</v>
      </c>
      <c r="F148">
        <v>15.7</v>
      </c>
      <c r="G148">
        <v>22.4</v>
      </c>
      <c r="H148">
        <v>14.4</v>
      </c>
      <c r="I148">
        <v>10.5</v>
      </c>
      <c r="J148">
        <v>4103824</v>
      </c>
      <c r="K148">
        <v>691172</v>
      </c>
      <c r="L148">
        <v>3672484</v>
      </c>
      <c r="M148">
        <v>3412652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1475192767</v>
      </c>
      <c r="B149">
        <v>294</v>
      </c>
      <c r="C149">
        <v>4</v>
      </c>
      <c r="D149">
        <v>64</v>
      </c>
      <c r="E149">
        <v>14.3</v>
      </c>
      <c r="F149">
        <v>20.6</v>
      </c>
      <c r="G149">
        <v>14.8</v>
      </c>
      <c r="H149">
        <v>14.3</v>
      </c>
      <c r="I149">
        <v>10.5</v>
      </c>
      <c r="J149">
        <v>4103824</v>
      </c>
      <c r="K149">
        <v>691228</v>
      </c>
      <c r="L149">
        <v>3672636</v>
      </c>
      <c r="M149">
        <v>3412596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1475192769</v>
      </c>
      <c r="B150">
        <v>296</v>
      </c>
      <c r="C150">
        <v>4</v>
      </c>
      <c r="D150">
        <v>59.2</v>
      </c>
      <c r="E150">
        <v>9.5</v>
      </c>
      <c r="F150">
        <v>18</v>
      </c>
      <c r="G150">
        <v>14.7</v>
      </c>
      <c r="H150">
        <v>16.1</v>
      </c>
      <c r="I150">
        <v>10.5</v>
      </c>
      <c r="J150">
        <v>4103824</v>
      </c>
      <c r="K150">
        <v>691476</v>
      </c>
      <c r="L150">
        <v>3672504</v>
      </c>
      <c r="M150">
        <v>3412348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28</v>
      </c>
      <c r="V150">
        <v>0</v>
      </c>
      <c r="W150">
        <v>0</v>
      </c>
    </row>
    <row r="151" spans="1:23">
      <c r="A151">
        <v>1475192771</v>
      </c>
      <c r="B151">
        <v>298</v>
      </c>
      <c r="C151">
        <v>4</v>
      </c>
      <c r="D151">
        <v>48</v>
      </c>
      <c r="E151">
        <v>6.7</v>
      </c>
      <c r="F151">
        <v>14.9</v>
      </c>
      <c r="G151">
        <v>9.1</v>
      </c>
      <c r="H151">
        <v>18.2</v>
      </c>
      <c r="I151">
        <v>10.5</v>
      </c>
      <c r="J151">
        <v>4103824</v>
      </c>
      <c r="K151">
        <v>691292</v>
      </c>
      <c r="L151">
        <v>3672768</v>
      </c>
      <c r="M151">
        <v>3412532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1475192773</v>
      </c>
      <c r="B152">
        <v>300</v>
      </c>
      <c r="C152">
        <v>4</v>
      </c>
      <c r="D152">
        <v>55.6</v>
      </c>
      <c r="E152">
        <v>10.6</v>
      </c>
      <c r="F152">
        <v>13.1</v>
      </c>
      <c r="G152">
        <v>14.9</v>
      </c>
      <c r="H152">
        <v>16.6</v>
      </c>
      <c r="I152">
        <v>10.5</v>
      </c>
      <c r="J152">
        <v>4103824</v>
      </c>
      <c r="K152">
        <v>691576</v>
      </c>
      <c r="L152">
        <v>3672592</v>
      </c>
      <c r="M152">
        <v>3412248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24</v>
      </c>
    </row>
    <row r="153" spans="1:23">
      <c r="A153">
        <v>1475192775</v>
      </c>
      <c r="B153">
        <v>302</v>
      </c>
      <c r="C153">
        <v>4</v>
      </c>
      <c r="D153">
        <v>49.6</v>
      </c>
      <c r="E153">
        <v>7.6</v>
      </c>
      <c r="F153">
        <v>18</v>
      </c>
      <c r="G153">
        <v>12.1</v>
      </c>
      <c r="H153">
        <v>11.8</v>
      </c>
      <c r="I153">
        <v>10.5</v>
      </c>
      <c r="J153">
        <v>4103824</v>
      </c>
      <c r="K153">
        <v>692020</v>
      </c>
      <c r="L153">
        <v>3672232</v>
      </c>
      <c r="M153">
        <v>3411804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1475192777</v>
      </c>
      <c r="B154">
        <v>304</v>
      </c>
      <c r="C154">
        <v>4</v>
      </c>
      <c r="D154">
        <v>53.2</v>
      </c>
      <c r="E154">
        <v>13.6</v>
      </c>
      <c r="F154">
        <v>14.7</v>
      </c>
      <c r="G154">
        <v>8.6</v>
      </c>
      <c r="H154">
        <v>16.3</v>
      </c>
      <c r="I154">
        <v>10.5</v>
      </c>
      <c r="J154">
        <v>4103824</v>
      </c>
      <c r="K154">
        <v>692208</v>
      </c>
      <c r="L154">
        <v>3672120</v>
      </c>
      <c r="M154">
        <v>3411616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1475192779</v>
      </c>
      <c r="B155">
        <v>306</v>
      </c>
      <c r="C155">
        <v>4</v>
      </c>
      <c r="D155">
        <v>52</v>
      </c>
      <c r="E155">
        <v>13.3</v>
      </c>
      <c r="F155">
        <v>19.3</v>
      </c>
      <c r="G155">
        <v>11</v>
      </c>
      <c r="H155">
        <v>7.7</v>
      </c>
      <c r="I155">
        <v>10.5</v>
      </c>
      <c r="J155">
        <v>4103824</v>
      </c>
      <c r="K155">
        <v>691660</v>
      </c>
      <c r="L155">
        <v>3672788</v>
      </c>
      <c r="M155">
        <v>3412164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2044</v>
      </c>
      <c r="V155">
        <v>0</v>
      </c>
      <c r="W155">
        <v>12</v>
      </c>
    </row>
    <row r="156" spans="1:23">
      <c r="A156">
        <v>1475192781</v>
      </c>
      <c r="B156">
        <v>308</v>
      </c>
      <c r="C156">
        <v>4</v>
      </c>
      <c r="D156">
        <v>61.6</v>
      </c>
      <c r="E156">
        <v>17.3</v>
      </c>
      <c r="F156">
        <v>15.6</v>
      </c>
      <c r="G156">
        <v>13.1</v>
      </c>
      <c r="H156">
        <v>15.7</v>
      </c>
      <c r="I156">
        <v>10.5</v>
      </c>
      <c r="J156">
        <v>4103824</v>
      </c>
      <c r="K156">
        <v>691692</v>
      </c>
      <c r="L156">
        <v>3672836</v>
      </c>
      <c r="M156">
        <v>3412132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1475192783</v>
      </c>
      <c r="B157">
        <v>310</v>
      </c>
      <c r="C157">
        <v>4</v>
      </c>
      <c r="D157">
        <v>42.4</v>
      </c>
      <c r="E157">
        <v>12.1</v>
      </c>
      <c r="F157">
        <v>10.7</v>
      </c>
      <c r="G157">
        <v>9.8</v>
      </c>
      <c r="H157">
        <v>9.2</v>
      </c>
      <c r="I157">
        <v>10.5</v>
      </c>
      <c r="J157">
        <v>4103824</v>
      </c>
      <c r="K157">
        <v>691876</v>
      </c>
      <c r="L157">
        <v>3672736</v>
      </c>
      <c r="M157">
        <v>3411948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32</v>
      </c>
      <c r="V157">
        <v>0</v>
      </c>
      <c r="W157">
        <v>24</v>
      </c>
    </row>
    <row r="158" spans="1:23">
      <c r="A158">
        <v>1475192785</v>
      </c>
      <c r="B158">
        <v>312</v>
      </c>
      <c r="C158">
        <v>4</v>
      </c>
      <c r="D158">
        <v>5.6</v>
      </c>
      <c r="E158">
        <v>5</v>
      </c>
      <c r="F158">
        <v>0</v>
      </c>
      <c r="G158">
        <v>0</v>
      </c>
      <c r="H158">
        <v>1</v>
      </c>
      <c r="I158">
        <v>10.5</v>
      </c>
      <c r="J158">
        <v>4103824</v>
      </c>
      <c r="K158">
        <v>692000</v>
      </c>
      <c r="L158">
        <v>3672676</v>
      </c>
      <c r="M158">
        <v>3411824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1475192787</v>
      </c>
      <c r="B159">
        <v>314</v>
      </c>
      <c r="C159">
        <v>4</v>
      </c>
      <c r="D159">
        <v>5.6</v>
      </c>
      <c r="E159">
        <v>4.5</v>
      </c>
      <c r="F159">
        <v>0</v>
      </c>
      <c r="G159">
        <v>0</v>
      </c>
      <c r="H159">
        <v>0.5</v>
      </c>
      <c r="I159">
        <v>10.5</v>
      </c>
      <c r="J159">
        <v>4103824</v>
      </c>
      <c r="K159">
        <v>692156</v>
      </c>
      <c r="L159">
        <v>3672604</v>
      </c>
      <c r="M159">
        <v>3411668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24</v>
      </c>
    </row>
    <row r="160" spans="1:23">
      <c r="A160">
        <v>1475192789</v>
      </c>
      <c r="B160">
        <v>316</v>
      </c>
      <c r="C160">
        <v>4</v>
      </c>
      <c r="D160">
        <v>6</v>
      </c>
      <c r="E160">
        <v>5</v>
      </c>
      <c r="F160">
        <v>0</v>
      </c>
      <c r="G160">
        <v>1</v>
      </c>
      <c r="H160">
        <v>0</v>
      </c>
      <c r="I160">
        <v>10.5</v>
      </c>
      <c r="J160">
        <v>4103824</v>
      </c>
      <c r="K160">
        <v>692032</v>
      </c>
      <c r="L160">
        <v>3672796</v>
      </c>
      <c r="M160">
        <v>3411792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1475192791</v>
      </c>
      <c r="B161">
        <v>318</v>
      </c>
      <c r="C161">
        <v>4</v>
      </c>
      <c r="D161">
        <v>5.2</v>
      </c>
      <c r="E161">
        <v>4.5</v>
      </c>
      <c r="F161">
        <v>0</v>
      </c>
      <c r="G161">
        <v>0.5</v>
      </c>
      <c r="H161">
        <v>0</v>
      </c>
      <c r="I161">
        <v>10.5</v>
      </c>
      <c r="J161">
        <v>4103824</v>
      </c>
      <c r="K161">
        <v>692156</v>
      </c>
      <c r="L161">
        <v>3672744</v>
      </c>
      <c r="M161">
        <v>3411668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1475192793</v>
      </c>
      <c r="B162">
        <v>320</v>
      </c>
      <c r="C162">
        <v>4</v>
      </c>
      <c r="D162">
        <v>33.2</v>
      </c>
      <c r="E162">
        <v>8.6</v>
      </c>
      <c r="F162">
        <v>3.6</v>
      </c>
      <c r="G162">
        <v>18.1</v>
      </c>
      <c r="H162">
        <v>3.6</v>
      </c>
      <c r="I162">
        <v>10.6</v>
      </c>
      <c r="J162">
        <v>4103824</v>
      </c>
      <c r="K162">
        <v>703008</v>
      </c>
      <c r="L162">
        <v>3666900</v>
      </c>
      <c r="M162">
        <v>3400816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1475221039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355188</v>
      </c>
      <c r="L2">
        <v>3967216</v>
      </c>
      <c r="M2">
        <v>3748636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1475221041</v>
      </c>
      <c r="B3">
        <v>2</v>
      </c>
      <c r="C3">
        <v>4</v>
      </c>
      <c r="D3">
        <v>108.8</v>
      </c>
      <c r="E3">
        <v>4.2</v>
      </c>
      <c r="F3">
        <v>58.8</v>
      </c>
      <c r="G3">
        <v>29.2</v>
      </c>
      <c r="H3">
        <v>17.4</v>
      </c>
      <c r="I3">
        <v>4.6</v>
      </c>
      <c r="J3">
        <v>4103824</v>
      </c>
      <c r="K3">
        <v>426528</v>
      </c>
      <c r="L3">
        <v>3915084</v>
      </c>
      <c r="M3">
        <v>3677296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49</v>
      </c>
      <c r="T3">
        <v>18624</v>
      </c>
      <c r="U3">
        <v>704</v>
      </c>
      <c r="V3">
        <v>2888</v>
      </c>
      <c r="W3">
        <v>712</v>
      </c>
    </row>
    <row r="4" spans="1:23">
      <c r="A4">
        <v>1475221043</v>
      </c>
      <c r="B4">
        <v>4</v>
      </c>
      <c r="C4">
        <v>4</v>
      </c>
      <c r="D4">
        <v>105.6</v>
      </c>
      <c r="E4">
        <v>0</v>
      </c>
      <c r="F4">
        <v>84.5</v>
      </c>
      <c r="G4">
        <v>20.1</v>
      </c>
      <c r="H4">
        <v>1</v>
      </c>
      <c r="I4">
        <v>5.4</v>
      </c>
      <c r="J4">
        <v>4103824</v>
      </c>
      <c r="K4">
        <v>462784</v>
      </c>
      <c r="L4">
        <v>3881796</v>
      </c>
      <c r="M4">
        <v>3641040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</v>
      </c>
      <c r="T4">
        <v>2980</v>
      </c>
      <c r="U4">
        <v>56</v>
      </c>
      <c r="V4">
        <v>24</v>
      </c>
      <c r="W4">
        <v>16</v>
      </c>
    </row>
    <row r="5" spans="1:23">
      <c r="A5">
        <v>1475221045</v>
      </c>
      <c r="B5">
        <v>6</v>
      </c>
      <c r="C5">
        <v>4</v>
      </c>
      <c r="D5">
        <v>105.2</v>
      </c>
      <c r="E5">
        <v>0</v>
      </c>
      <c r="F5">
        <v>100</v>
      </c>
      <c r="G5">
        <v>4.5</v>
      </c>
      <c r="H5">
        <v>0.5</v>
      </c>
      <c r="I5">
        <v>7.7</v>
      </c>
      <c r="J5">
        <v>4103824</v>
      </c>
      <c r="K5">
        <v>557128</v>
      </c>
      <c r="L5">
        <v>3789208</v>
      </c>
      <c r="M5">
        <v>3546696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28</v>
      </c>
      <c r="W5">
        <v>0</v>
      </c>
    </row>
    <row r="6" spans="1:23">
      <c r="A6">
        <v>1475221047</v>
      </c>
      <c r="B6">
        <v>8</v>
      </c>
      <c r="C6">
        <v>4</v>
      </c>
      <c r="D6">
        <v>31.2</v>
      </c>
      <c r="E6">
        <v>2</v>
      </c>
      <c r="F6">
        <v>24.2</v>
      </c>
      <c r="G6">
        <v>5</v>
      </c>
      <c r="H6">
        <v>0</v>
      </c>
      <c r="I6">
        <v>9.8</v>
      </c>
      <c r="J6">
        <v>4103824</v>
      </c>
      <c r="K6">
        <v>645984</v>
      </c>
      <c r="L6">
        <v>3700364</v>
      </c>
      <c r="M6">
        <v>3457840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1475221049</v>
      </c>
      <c r="B7">
        <v>10</v>
      </c>
      <c r="C7">
        <v>4</v>
      </c>
      <c r="D7">
        <v>36.4</v>
      </c>
      <c r="E7">
        <v>6.5</v>
      </c>
      <c r="F7">
        <v>10.3</v>
      </c>
      <c r="G7">
        <v>6.6</v>
      </c>
      <c r="H7">
        <v>12.7</v>
      </c>
      <c r="I7">
        <v>9.9</v>
      </c>
      <c r="J7">
        <v>4103824</v>
      </c>
      <c r="K7">
        <v>649104</v>
      </c>
      <c r="L7">
        <v>3697592</v>
      </c>
      <c r="M7">
        <v>3454720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1475221051</v>
      </c>
      <c r="B8">
        <v>12</v>
      </c>
      <c r="C8">
        <v>4</v>
      </c>
      <c r="D8">
        <v>48.4</v>
      </c>
      <c r="E8">
        <v>13.3</v>
      </c>
      <c r="F8">
        <v>15.1</v>
      </c>
      <c r="G8">
        <v>11.3</v>
      </c>
      <c r="H8">
        <v>10</v>
      </c>
      <c r="I8">
        <v>9.9</v>
      </c>
      <c r="J8">
        <v>4103824</v>
      </c>
      <c r="K8">
        <v>650384</v>
      </c>
      <c r="L8">
        <v>3696408</v>
      </c>
      <c r="M8">
        <v>3453440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52</v>
      </c>
      <c r="V8">
        <v>0</v>
      </c>
      <c r="W8">
        <v>28</v>
      </c>
    </row>
    <row r="9" spans="1:23">
      <c r="A9">
        <v>1475221053</v>
      </c>
      <c r="B9">
        <v>14</v>
      </c>
      <c r="C9">
        <v>4</v>
      </c>
      <c r="D9">
        <v>49.2</v>
      </c>
      <c r="E9">
        <v>10.6</v>
      </c>
      <c r="F9">
        <v>13.3</v>
      </c>
      <c r="G9">
        <v>15</v>
      </c>
      <c r="H9">
        <v>9.7</v>
      </c>
      <c r="I9">
        <v>10</v>
      </c>
      <c r="J9">
        <v>4103824</v>
      </c>
      <c r="K9">
        <v>652292</v>
      </c>
      <c r="L9">
        <v>3694728</v>
      </c>
      <c r="M9">
        <v>3451532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1475221055</v>
      </c>
      <c r="B10">
        <v>16</v>
      </c>
      <c r="C10">
        <v>4</v>
      </c>
      <c r="D10">
        <v>50</v>
      </c>
      <c r="E10">
        <v>12.2</v>
      </c>
      <c r="F10">
        <v>17.9</v>
      </c>
      <c r="G10">
        <v>13.2</v>
      </c>
      <c r="H10">
        <v>8.1</v>
      </c>
      <c r="I10">
        <v>10.1</v>
      </c>
      <c r="J10">
        <v>4103824</v>
      </c>
      <c r="K10">
        <v>656184</v>
      </c>
      <c r="L10">
        <v>3691036</v>
      </c>
      <c r="M10">
        <v>3447640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8</v>
      </c>
      <c r="T10">
        <v>12</v>
      </c>
      <c r="U10">
        <v>540</v>
      </c>
      <c r="V10">
        <v>8</v>
      </c>
      <c r="W10">
        <v>36</v>
      </c>
    </row>
    <row r="11" spans="1:23">
      <c r="A11">
        <v>1475221057</v>
      </c>
      <c r="B11">
        <v>18</v>
      </c>
      <c r="C11">
        <v>4</v>
      </c>
      <c r="D11">
        <v>30.4</v>
      </c>
      <c r="E11">
        <v>4.6</v>
      </c>
      <c r="F11">
        <v>8.7</v>
      </c>
      <c r="G11">
        <v>11</v>
      </c>
      <c r="H11">
        <v>4.1</v>
      </c>
      <c r="I11">
        <v>10.1</v>
      </c>
      <c r="J11">
        <v>4103824</v>
      </c>
      <c r="K11">
        <v>656436</v>
      </c>
      <c r="L11">
        <v>3690812</v>
      </c>
      <c r="M11">
        <v>3447388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20</v>
      </c>
    </row>
    <row r="12" spans="1:23">
      <c r="A12">
        <v>1475221059</v>
      </c>
      <c r="B12">
        <v>20</v>
      </c>
      <c r="C12">
        <v>4</v>
      </c>
      <c r="D12">
        <v>37.2</v>
      </c>
      <c r="E12">
        <v>5.2</v>
      </c>
      <c r="F12">
        <v>13.7</v>
      </c>
      <c r="G12">
        <v>11.6</v>
      </c>
      <c r="H12">
        <v>6</v>
      </c>
      <c r="I12">
        <v>10.1</v>
      </c>
      <c r="J12">
        <v>4103824</v>
      </c>
      <c r="K12">
        <v>656108</v>
      </c>
      <c r="L12">
        <v>3691156</v>
      </c>
      <c r="M12">
        <v>3447716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1475221061</v>
      </c>
      <c r="B13">
        <v>22</v>
      </c>
      <c r="C13">
        <v>4</v>
      </c>
      <c r="D13">
        <v>44.4</v>
      </c>
      <c r="E13">
        <v>6.2</v>
      </c>
      <c r="F13">
        <v>18.8</v>
      </c>
      <c r="G13">
        <v>14.6</v>
      </c>
      <c r="H13">
        <v>6.1</v>
      </c>
      <c r="I13">
        <v>10.1</v>
      </c>
      <c r="J13">
        <v>4103824</v>
      </c>
      <c r="K13">
        <v>657304</v>
      </c>
      <c r="L13">
        <v>3690000</v>
      </c>
      <c r="M13">
        <v>3446520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1475221063</v>
      </c>
      <c r="B14">
        <v>24</v>
      </c>
      <c r="C14">
        <v>4</v>
      </c>
      <c r="D14">
        <v>40</v>
      </c>
      <c r="E14">
        <v>7.1</v>
      </c>
      <c r="F14">
        <v>10.9</v>
      </c>
      <c r="G14">
        <v>10.2</v>
      </c>
      <c r="H14">
        <v>11.5</v>
      </c>
      <c r="I14">
        <v>10.1</v>
      </c>
      <c r="J14">
        <v>4103824</v>
      </c>
      <c r="K14">
        <v>657100</v>
      </c>
      <c r="L14">
        <v>3690232</v>
      </c>
      <c r="M14">
        <v>3446724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1475221065</v>
      </c>
      <c r="B15">
        <v>26</v>
      </c>
      <c r="C15">
        <v>4</v>
      </c>
      <c r="D15">
        <v>47.2</v>
      </c>
      <c r="E15">
        <v>15.2</v>
      </c>
      <c r="F15">
        <v>10.6</v>
      </c>
      <c r="G15">
        <v>12.8</v>
      </c>
      <c r="H15">
        <v>7.6</v>
      </c>
      <c r="I15">
        <v>10.1</v>
      </c>
      <c r="J15">
        <v>4103824</v>
      </c>
      <c r="K15">
        <v>658732</v>
      </c>
      <c r="L15">
        <v>3688692</v>
      </c>
      <c r="M15">
        <v>3445092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1475221067</v>
      </c>
      <c r="B16">
        <v>28</v>
      </c>
      <c r="C16">
        <v>4</v>
      </c>
      <c r="D16">
        <v>40</v>
      </c>
      <c r="E16">
        <v>6.2</v>
      </c>
      <c r="F16">
        <v>12.3</v>
      </c>
      <c r="G16">
        <v>14.6</v>
      </c>
      <c r="H16">
        <v>8.1</v>
      </c>
      <c r="I16">
        <v>10.1</v>
      </c>
      <c r="J16">
        <v>4103824</v>
      </c>
      <c r="K16">
        <v>658884</v>
      </c>
      <c r="L16">
        <v>3688576</v>
      </c>
      <c r="M16">
        <v>3444940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28</v>
      </c>
      <c r="V16">
        <v>0</v>
      </c>
      <c r="W16">
        <v>48</v>
      </c>
    </row>
    <row r="17" spans="1:23">
      <c r="A17">
        <v>1475221069</v>
      </c>
      <c r="B17">
        <v>30</v>
      </c>
      <c r="C17">
        <v>4</v>
      </c>
      <c r="D17">
        <v>43.6</v>
      </c>
      <c r="E17">
        <v>6.6</v>
      </c>
      <c r="F17">
        <v>14.1</v>
      </c>
      <c r="G17">
        <v>13.6</v>
      </c>
      <c r="H17">
        <v>9.6</v>
      </c>
      <c r="I17">
        <v>10.1</v>
      </c>
      <c r="J17">
        <v>4103824</v>
      </c>
      <c r="K17">
        <v>659348</v>
      </c>
      <c r="L17">
        <v>3688164</v>
      </c>
      <c r="M17">
        <v>3444476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1475221071</v>
      </c>
      <c r="B18">
        <v>32</v>
      </c>
      <c r="C18">
        <v>4</v>
      </c>
      <c r="D18">
        <v>58</v>
      </c>
      <c r="E18">
        <v>16.9</v>
      </c>
      <c r="F18">
        <v>9.6</v>
      </c>
      <c r="G18">
        <v>13.1</v>
      </c>
      <c r="H18">
        <v>16.7</v>
      </c>
      <c r="I18">
        <v>10.1</v>
      </c>
      <c r="J18">
        <v>4103824</v>
      </c>
      <c r="K18">
        <v>658932</v>
      </c>
      <c r="L18">
        <v>3688588</v>
      </c>
      <c r="M18">
        <v>3444892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328</v>
      </c>
      <c r="V18">
        <v>0</v>
      </c>
      <c r="W18">
        <v>32</v>
      </c>
    </row>
    <row r="19" spans="1:23">
      <c r="A19">
        <v>1475221073</v>
      </c>
      <c r="B19">
        <v>34</v>
      </c>
      <c r="C19">
        <v>4</v>
      </c>
      <c r="D19">
        <v>58.8</v>
      </c>
      <c r="E19">
        <v>14.4</v>
      </c>
      <c r="F19">
        <v>14.1</v>
      </c>
      <c r="G19">
        <v>14.6</v>
      </c>
      <c r="H19">
        <v>16.1</v>
      </c>
      <c r="I19">
        <v>10.1</v>
      </c>
      <c r="J19">
        <v>4103824</v>
      </c>
      <c r="K19">
        <v>659376</v>
      </c>
      <c r="L19">
        <v>3688216</v>
      </c>
      <c r="M19">
        <v>3444448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35</v>
      </c>
      <c r="T19">
        <v>4</v>
      </c>
      <c r="U19">
        <v>256</v>
      </c>
      <c r="V19">
        <v>24</v>
      </c>
      <c r="W19">
        <v>2332</v>
      </c>
    </row>
    <row r="20" spans="1:23">
      <c r="A20">
        <v>1475221075</v>
      </c>
      <c r="B20">
        <v>36</v>
      </c>
      <c r="C20">
        <v>4</v>
      </c>
      <c r="D20">
        <v>54.4</v>
      </c>
      <c r="E20">
        <v>13.1</v>
      </c>
      <c r="F20">
        <v>17</v>
      </c>
      <c r="G20">
        <v>12.9</v>
      </c>
      <c r="H20">
        <v>11.3</v>
      </c>
      <c r="I20">
        <v>10.1</v>
      </c>
      <c r="J20">
        <v>4103824</v>
      </c>
      <c r="K20">
        <v>659812</v>
      </c>
      <c r="L20">
        <v>3687876</v>
      </c>
      <c r="M20">
        <v>3444012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1475221077</v>
      </c>
      <c r="B21">
        <v>38</v>
      </c>
      <c r="C21">
        <v>4</v>
      </c>
      <c r="D21">
        <v>60</v>
      </c>
      <c r="E21">
        <v>13.8</v>
      </c>
      <c r="F21">
        <v>18.6</v>
      </c>
      <c r="G21">
        <v>13.3</v>
      </c>
      <c r="H21">
        <v>15.1</v>
      </c>
      <c r="I21">
        <v>10.2</v>
      </c>
      <c r="J21">
        <v>4103824</v>
      </c>
      <c r="K21">
        <v>660940</v>
      </c>
      <c r="L21">
        <v>3686880</v>
      </c>
      <c r="M21">
        <v>3442884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52</v>
      </c>
      <c r="V21">
        <v>0</v>
      </c>
      <c r="W21">
        <v>36</v>
      </c>
    </row>
    <row r="22" spans="1:23">
      <c r="A22">
        <v>1475221079</v>
      </c>
      <c r="B22">
        <v>40</v>
      </c>
      <c r="C22">
        <v>4</v>
      </c>
      <c r="D22">
        <v>58.4</v>
      </c>
      <c r="E22">
        <v>11.2</v>
      </c>
      <c r="F22">
        <v>25.4</v>
      </c>
      <c r="G22">
        <v>8.6</v>
      </c>
      <c r="H22">
        <v>12.4</v>
      </c>
      <c r="I22">
        <v>10.2</v>
      </c>
      <c r="J22">
        <v>4103824</v>
      </c>
      <c r="K22">
        <v>661800</v>
      </c>
      <c r="L22">
        <v>3686128</v>
      </c>
      <c r="M22">
        <v>3442024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1475221081</v>
      </c>
      <c r="B23">
        <v>42</v>
      </c>
      <c r="C23">
        <v>4</v>
      </c>
      <c r="D23">
        <v>55.6</v>
      </c>
      <c r="E23">
        <v>13.3</v>
      </c>
      <c r="F23">
        <v>20.9</v>
      </c>
      <c r="G23">
        <v>11.6</v>
      </c>
      <c r="H23">
        <v>9.8</v>
      </c>
      <c r="I23">
        <v>10.2</v>
      </c>
      <c r="J23">
        <v>4103824</v>
      </c>
      <c r="K23">
        <v>663084</v>
      </c>
      <c r="L23">
        <v>3684960</v>
      </c>
      <c r="M23">
        <v>3440740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1475221083</v>
      </c>
      <c r="B24">
        <v>44</v>
      </c>
      <c r="C24">
        <v>4</v>
      </c>
      <c r="D24">
        <v>65.2</v>
      </c>
      <c r="E24">
        <v>13.4</v>
      </c>
      <c r="F24">
        <v>25.3</v>
      </c>
      <c r="G24">
        <v>11.8</v>
      </c>
      <c r="H24">
        <v>15.4</v>
      </c>
      <c r="I24">
        <v>10.2</v>
      </c>
      <c r="J24">
        <v>4103824</v>
      </c>
      <c r="K24">
        <v>663676</v>
      </c>
      <c r="L24">
        <v>3684496</v>
      </c>
      <c r="M24">
        <v>3440148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1475221085</v>
      </c>
      <c r="B25">
        <v>46</v>
      </c>
      <c r="C25">
        <v>4</v>
      </c>
      <c r="D25">
        <v>65.2</v>
      </c>
      <c r="E25">
        <v>11.9</v>
      </c>
      <c r="F25">
        <v>24.1</v>
      </c>
      <c r="G25">
        <v>12.3</v>
      </c>
      <c r="H25">
        <v>17.1</v>
      </c>
      <c r="I25">
        <v>10.2</v>
      </c>
      <c r="J25">
        <v>4103824</v>
      </c>
      <c r="K25">
        <v>664324</v>
      </c>
      <c r="L25">
        <v>3684052</v>
      </c>
      <c r="M25">
        <v>3439500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1475221087</v>
      </c>
      <c r="B26">
        <v>48</v>
      </c>
      <c r="C26">
        <v>4</v>
      </c>
      <c r="D26">
        <v>64</v>
      </c>
      <c r="E26">
        <v>12.2</v>
      </c>
      <c r="F26">
        <v>24.1</v>
      </c>
      <c r="G26">
        <v>15.3</v>
      </c>
      <c r="H26">
        <v>12.2</v>
      </c>
      <c r="I26">
        <v>10.3</v>
      </c>
      <c r="J26">
        <v>4103824</v>
      </c>
      <c r="K26">
        <v>665768</v>
      </c>
      <c r="L26">
        <v>3682804</v>
      </c>
      <c r="M26">
        <v>3438056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36</v>
      </c>
    </row>
    <row r="27" spans="1:23">
      <c r="A27">
        <v>1475221089</v>
      </c>
      <c r="B27">
        <v>50</v>
      </c>
      <c r="C27">
        <v>4</v>
      </c>
      <c r="D27">
        <v>50.4</v>
      </c>
      <c r="E27">
        <v>12.1</v>
      </c>
      <c r="F27">
        <v>20.7</v>
      </c>
      <c r="G27">
        <v>10.9</v>
      </c>
      <c r="H27">
        <v>6.7</v>
      </c>
      <c r="I27">
        <v>10.3</v>
      </c>
      <c r="J27">
        <v>4103824</v>
      </c>
      <c r="K27">
        <v>666104</v>
      </c>
      <c r="L27">
        <v>3682532</v>
      </c>
      <c r="M27">
        <v>3437720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1475221091</v>
      </c>
      <c r="B28">
        <v>52</v>
      </c>
      <c r="C28">
        <v>4</v>
      </c>
      <c r="D28">
        <v>62</v>
      </c>
      <c r="E28">
        <v>10.9</v>
      </c>
      <c r="F28">
        <v>18.5</v>
      </c>
      <c r="G28">
        <v>18.3</v>
      </c>
      <c r="H28">
        <v>13.5</v>
      </c>
      <c r="I28">
        <v>10.3</v>
      </c>
      <c r="J28">
        <v>4103824</v>
      </c>
      <c r="K28">
        <v>666884</v>
      </c>
      <c r="L28">
        <v>3681912</v>
      </c>
      <c r="M28">
        <v>3436940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1475221093</v>
      </c>
      <c r="B29">
        <v>54</v>
      </c>
      <c r="C29">
        <v>4</v>
      </c>
      <c r="D29">
        <v>62.8</v>
      </c>
      <c r="E29">
        <v>13.3</v>
      </c>
      <c r="F29">
        <v>21.2</v>
      </c>
      <c r="G29">
        <v>19.5</v>
      </c>
      <c r="H29">
        <v>10</v>
      </c>
      <c r="I29">
        <v>10.3</v>
      </c>
      <c r="J29">
        <v>4103824</v>
      </c>
      <c r="K29">
        <v>667736</v>
      </c>
      <c r="L29">
        <v>3681176</v>
      </c>
      <c r="M29">
        <v>3436088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1475221095</v>
      </c>
      <c r="B30">
        <v>56</v>
      </c>
      <c r="C30">
        <v>4</v>
      </c>
      <c r="D30">
        <v>36.8</v>
      </c>
      <c r="E30">
        <v>5.7</v>
      </c>
      <c r="F30">
        <v>10.7</v>
      </c>
      <c r="G30">
        <v>8.7</v>
      </c>
      <c r="H30">
        <v>11.8</v>
      </c>
      <c r="I30">
        <v>10.3</v>
      </c>
      <c r="J30">
        <v>4103824</v>
      </c>
      <c r="K30">
        <v>668496</v>
      </c>
      <c r="L30">
        <v>3680440</v>
      </c>
      <c r="M30">
        <v>3435328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1475221097</v>
      </c>
      <c r="B31">
        <v>58</v>
      </c>
      <c r="C31">
        <v>4</v>
      </c>
      <c r="D31">
        <v>46</v>
      </c>
      <c r="E31">
        <v>8.1</v>
      </c>
      <c r="F31">
        <v>13</v>
      </c>
      <c r="G31">
        <v>10.2</v>
      </c>
      <c r="H31">
        <v>14.1</v>
      </c>
      <c r="I31">
        <v>10.3</v>
      </c>
      <c r="J31">
        <v>4103824</v>
      </c>
      <c r="K31">
        <v>668620</v>
      </c>
      <c r="L31">
        <v>3680372</v>
      </c>
      <c r="M31">
        <v>3435204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1475221099</v>
      </c>
      <c r="B32">
        <v>60</v>
      </c>
      <c r="C32">
        <v>4</v>
      </c>
      <c r="D32">
        <v>49.2</v>
      </c>
      <c r="E32">
        <v>8.8</v>
      </c>
      <c r="F32">
        <v>14.7</v>
      </c>
      <c r="G32">
        <v>10.1</v>
      </c>
      <c r="H32">
        <v>15.2</v>
      </c>
      <c r="I32">
        <v>10.3</v>
      </c>
      <c r="J32">
        <v>4103824</v>
      </c>
      <c r="K32">
        <v>669432</v>
      </c>
      <c r="L32">
        <v>3679616</v>
      </c>
      <c r="M32">
        <v>3434392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1475221101</v>
      </c>
      <c r="B33">
        <v>62</v>
      </c>
      <c r="C33">
        <v>4</v>
      </c>
      <c r="D33">
        <v>40.4</v>
      </c>
      <c r="E33">
        <v>9.6</v>
      </c>
      <c r="F33">
        <v>9.5</v>
      </c>
      <c r="G33">
        <v>9.6</v>
      </c>
      <c r="H33">
        <v>11.7</v>
      </c>
      <c r="I33">
        <v>10.4</v>
      </c>
      <c r="J33">
        <v>4103824</v>
      </c>
      <c r="K33">
        <v>670284</v>
      </c>
      <c r="L33">
        <v>3678820</v>
      </c>
      <c r="M33">
        <v>3433540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1460</v>
      </c>
      <c r="V33">
        <v>0</v>
      </c>
      <c r="W33">
        <v>12</v>
      </c>
    </row>
    <row r="34" spans="1:23">
      <c r="A34">
        <v>1475221103</v>
      </c>
      <c r="B34">
        <v>64</v>
      </c>
      <c r="C34">
        <v>4</v>
      </c>
      <c r="D34">
        <v>50</v>
      </c>
      <c r="E34">
        <v>9.5</v>
      </c>
      <c r="F34">
        <v>14.9</v>
      </c>
      <c r="G34">
        <v>11.9</v>
      </c>
      <c r="H34">
        <v>13.5</v>
      </c>
      <c r="I34">
        <v>10.3</v>
      </c>
      <c r="J34">
        <v>4103824</v>
      </c>
      <c r="K34">
        <v>669888</v>
      </c>
      <c r="L34">
        <v>3679328</v>
      </c>
      <c r="M34">
        <v>3433936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18</v>
      </c>
      <c r="T34">
        <v>0</v>
      </c>
      <c r="U34">
        <v>92</v>
      </c>
      <c r="V34">
        <v>0</v>
      </c>
      <c r="W34">
        <v>640</v>
      </c>
    </row>
    <row r="35" spans="1:23">
      <c r="A35">
        <v>1475221105</v>
      </c>
      <c r="B35">
        <v>66</v>
      </c>
      <c r="C35">
        <v>4</v>
      </c>
      <c r="D35">
        <v>52.4</v>
      </c>
      <c r="E35">
        <v>7.7</v>
      </c>
      <c r="F35">
        <v>14.7</v>
      </c>
      <c r="G35">
        <v>11.2</v>
      </c>
      <c r="H35">
        <v>18.4</v>
      </c>
      <c r="I35">
        <v>10.4</v>
      </c>
      <c r="J35">
        <v>4103824</v>
      </c>
      <c r="K35">
        <v>670680</v>
      </c>
      <c r="L35">
        <v>3678632</v>
      </c>
      <c r="M35">
        <v>3433144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1475221107</v>
      </c>
      <c r="B36">
        <v>68</v>
      </c>
      <c r="C36">
        <v>4</v>
      </c>
      <c r="D36">
        <v>35.6</v>
      </c>
      <c r="E36">
        <v>5.2</v>
      </c>
      <c r="F36">
        <v>11.8</v>
      </c>
      <c r="G36">
        <v>6.7</v>
      </c>
      <c r="H36">
        <v>13.1</v>
      </c>
      <c r="I36">
        <v>10.4</v>
      </c>
      <c r="J36">
        <v>4103824</v>
      </c>
      <c r="K36">
        <v>671252</v>
      </c>
      <c r="L36">
        <v>3678128</v>
      </c>
      <c r="M36">
        <v>3432572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10</v>
      </c>
      <c r="T36">
        <v>0</v>
      </c>
      <c r="U36">
        <v>68</v>
      </c>
      <c r="V36">
        <v>0</v>
      </c>
      <c r="W36">
        <v>44</v>
      </c>
    </row>
    <row r="37" spans="1:23">
      <c r="A37">
        <v>1475221109</v>
      </c>
      <c r="B37">
        <v>70</v>
      </c>
      <c r="C37">
        <v>4</v>
      </c>
      <c r="D37">
        <v>39.2</v>
      </c>
      <c r="E37">
        <v>5.2</v>
      </c>
      <c r="F37">
        <v>12</v>
      </c>
      <c r="G37">
        <v>7.1</v>
      </c>
      <c r="H37">
        <v>14.1</v>
      </c>
      <c r="I37">
        <v>10.4</v>
      </c>
      <c r="J37">
        <v>4103824</v>
      </c>
      <c r="K37">
        <v>671116</v>
      </c>
      <c r="L37">
        <v>3678368</v>
      </c>
      <c r="M37">
        <v>3432708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1475221111</v>
      </c>
      <c r="B38">
        <v>72</v>
      </c>
      <c r="C38">
        <v>4</v>
      </c>
      <c r="D38">
        <v>34.4</v>
      </c>
      <c r="E38">
        <v>8</v>
      </c>
      <c r="F38">
        <v>14.2</v>
      </c>
      <c r="G38">
        <v>6.2</v>
      </c>
      <c r="H38">
        <v>6.6</v>
      </c>
      <c r="I38">
        <v>10.4</v>
      </c>
      <c r="J38">
        <v>4103824</v>
      </c>
      <c r="K38">
        <v>671176</v>
      </c>
      <c r="L38">
        <v>3678424</v>
      </c>
      <c r="M38">
        <v>3432648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1475221113</v>
      </c>
      <c r="B39">
        <v>74</v>
      </c>
      <c r="C39">
        <v>4</v>
      </c>
      <c r="D39">
        <v>56</v>
      </c>
      <c r="E39">
        <v>14.7</v>
      </c>
      <c r="F39">
        <v>18.9</v>
      </c>
      <c r="G39">
        <v>10.2</v>
      </c>
      <c r="H39">
        <v>12.5</v>
      </c>
      <c r="I39">
        <v>10.4</v>
      </c>
      <c r="J39">
        <v>4103824</v>
      </c>
      <c r="K39">
        <v>671372</v>
      </c>
      <c r="L39">
        <v>3678464</v>
      </c>
      <c r="M39">
        <v>3432452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32</v>
      </c>
    </row>
    <row r="40" spans="1:23">
      <c r="A40">
        <v>1475221115</v>
      </c>
      <c r="B40">
        <v>76</v>
      </c>
      <c r="C40">
        <v>4</v>
      </c>
      <c r="D40">
        <v>49.2</v>
      </c>
      <c r="E40">
        <v>9.5</v>
      </c>
      <c r="F40">
        <v>18.7</v>
      </c>
      <c r="G40">
        <v>15.3</v>
      </c>
      <c r="H40">
        <v>5.7</v>
      </c>
      <c r="I40">
        <v>10.4</v>
      </c>
      <c r="J40">
        <v>4103824</v>
      </c>
      <c r="K40">
        <v>672644</v>
      </c>
      <c r="L40">
        <v>3677336</v>
      </c>
      <c r="M40">
        <v>3431180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1475221117</v>
      </c>
      <c r="B41">
        <v>78</v>
      </c>
      <c r="C41">
        <v>4</v>
      </c>
      <c r="D41">
        <v>52.4</v>
      </c>
      <c r="E41">
        <v>11.2</v>
      </c>
      <c r="F41">
        <v>12.2</v>
      </c>
      <c r="G41">
        <v>17</v>
      </c>
      <c r="H41">
        <v>11.8</v>
      </c>
      <c r="I41">
        <v>10.4</v>
      </c>
      <c r="J41">
        <v>4103824</v>
      </c>
      <c r="K41">
        <v>672068</v>
      </c>
      <c r="L41">
        <v>3678128</v>
      </c>
      <c r="M41">
        <v>3431756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1475221119</v>
      </c>
      <c r="B42">
        <v>80</v>
      </c>
      <c r="C42">
        <v>4</v>
      </c>
      <c r="D42">
        <v>38</v>
      </c>
      <c r="E42">
        <v>5.7</v>
      </c>
      <c r="F42">
        <v>13.3</v>
      </c>
      <c r="G42">
        <v>10.3</v>
      </c>
      <c r="H42">
        <v>8.6</v>
      </c>
      <c r="I42">
        <v>10.4</v>
      </c>
      <c r="J42">
        <v>4103824</v>
      </c>
      <c r="K42">
        <v>672600</v>
      </c>
      <c r="L42">
        <v>3677704</v>
      </c>
      <c r="M42">
        <v>3431224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1475221121</v>
      </c>
      <c r="B43">
        <v>82</v>
      </c>
      <c r="C43">
        <v>4</v>
      </c>
      <c r="D43">
        <v>52</v>
      </c>
      <c r="E43">
        <v>12.2</v>
      </c>
      <c r="F43">
        <v>16.8</v>
      </c>
      <c r="G43">
        <v>12.3</v>
      </c>
      <c r="H43">
        <v>9.7</v>
      </c>
      <c r="I43">
        <v>10.4</v>
      </c>
      <c r="J43">
        <v>4103824</v>
      </c>
      <c r="K43">
        <v>672112</v>
      </c>
      <c r="L43">
        <v>3678340</v>
      </c>
      <c r="M43">
        <v>3431712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1475221123</v>
      </c>
      <c r="B44">
        <v>84</v>
      </c>
      <c r="C44">
        <v>4</v>
      </c>
      <c r="D44">
        <v>64.8</v>
      </c>
      <c r="E44">
        <v>18.9</v>
      </c>
      <c r="F44">
        <v>18.1</v>
      </c>
      <c r="G44">
        <v>13.6</v>
      </c>
      <c r="H44">
        <v>15.3</v>
      </c>
      <c r="I44">
        <v>10.4</v>
      </c>
      <c r="J44">
        <v>4103824</v>
      </c>
      <c r="K44">
        <v>673248</v>
      </c>
      <c r="L44">
        <v>3677444</v>
      </c>
      <c r="M44">
        <v>3430576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1475221125</v>
      </c>
      <c r="B45">
        <v>86</v>
      </c>
      <c r="C45">
        <v>4</v>
      </c>
      <c r="D45">
        <v>48.8</v>
      </c>
      <c r="E45">
        <v>13</v>
      </c>
      <c r="F45">
        <v>15.4</v>
      </c>
      <c r="G45">
        <v>9.2</v>
      </c>
      <c r="H45">
        <v>11.4</v>
      </c>
      <c r="I45">
        <v>10.4</v>
      </c>
      <c r="J45">
        <v>4103824</v>
      </c>
      <c r="K45">
        <v>673660</v>
      </c>
      <c r="L45">
        <v>3677132</v>
      </c>
      <c r="M45">
        <v>3430164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1475221127</v>
      </c>
      <c r="B46">
        <v>88</v>
      </c>
      <c r="C46">
        <v>4</v>
      </c>
      <c r="D46">
        <v>44.4</v>
      </c>
      <c r="E46">
        <v>13.8</v>
      </c>
      <c r="F46">
        <v>14</v>
      </c>
      <c r="G46">
        <v>8.2</v>
      </c>
      <c r="H46">
        <v>7.3</v>
      </c>
      <c r="I46">
        <v>10.4</v>
      </c>
      <c r="J46">
        <v>4103824</v>
      </c>
      <c r="K46">
        <v>673564</v>
      </c>
      <c r="L46">
        <v>3677320</v>
      </c>
      <c r="M46">
        <v>3430260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1475221129</v>
      </c>
      <c r="B47">
        <v>90</v>
      </c>
      <c r="C47">
        <v>4</v>
      </c>
      <c r="D47">
        <v>53.2</v>
      </c>
      <c r="E47">
        <v>11.9</v>
      </c>
      <c r="F47">
        <v>18.8</v>
      </c>
      <c r="G47">
        <v>8.3</v>
      </c>
      <c r="H47">
        <v>14.1</v>
      </c>
      <c r="I47">
        <v>10.4</v>
      </c>
      <c r="J47">
        <v>4103824</v>
      </c>
      <c r="K47">
        <v>673588</v>
      </c>
      <c r="L47">
        <v>3677400</v>
      </c>
      <c r="M47">
        <v>3430236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1475221131</v>
      </c>
      <c r="B48">
        <v>92</v>
      </c>
      <c r="C48">
        <v>4</v>
      </c>
      <c r="D48">
        <v>60.8</v>
      </c>
      <c r="E48">
        <v>14</v>
      </c>
      <c r="F48">
        <v>19.8</v>
      </c>
      <c r="G48">
        <v>15.2</v>
      </c>
      <c r="H48">
        <v>11.7</v>
      </c>
      <c r="I48">
        <v>10.4</v>
      </c>
      <c r="J48">
        <v>4103824</v>
      </c>
      <c r="K48">
        <v>673648</v>
      </c>
      <c r="L48">
        <v>3677428</v>
      </c>
      <c r="M48">
        <v>3430176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3</v>
      </c>
      <c r="T48">
        <v>4</v>
      </c>
      <c r="U48">
        <v>1880</v>
      </c>
      <c r="V48">
        <v>0</v>
      </c>
      <c r="W48">
        <v>20</v>
      </c>
    </row>
    <row r="49" spans="1:23">
      <c r="A49">
        <v>1475221133</v>
      </c>
      <c r="B49">
        <v>94</v>
      </c>
      <c r="C49">
        <v>4</v>
      </c>
      <c r="D49">
        <v>53.2</v>
      </c>
      <c r="E49">
        <v>11.6</v>
      </c>
      <c r="F49">
        <v>14.7</v>
      </c>
      <c r="G49">
        <v>12.8</v>
      </c>
      <c r="H49">
        <v>14.3</v>
      </c>
      <c r="I49">
        <v>10.4</v>
      </c>
      <c r="J49">
        <v>4103824</v>
      </c>
      <c r="K49">
        <v>673924</v>
      </c>
      <c r="L49">
        <v>3677320</v>
      </c>
      <c r="M49">
        <v>3429900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24</v>
      </c>
    </row>
    <row r="50" spans="1:23">
      <c r="A50">
        <v>1475221135</v>
      </c>
      <c r="B50">
        <v>96</v>
      </c>
      <c r="C50">
        <v>4</v>
      </c>
      <c r="D50">
        <v>63.2</v>
      </c>
      <c r="E50">
        <v>13.3</v>
      </c>
      <c r="F50">
        <v>17.8</v>
      </c>
      <c r="G50">
        <v>17.3</v>
      </c>
      <c r="H50">
        <v>15.3</v>
      </c>
      <c r="I50">
        <v>10.4</v>
      </c>
      <c r="J50">
        <v>4103824</v>
      </c>
      <c r="K50">
        <v>674480</v>
      </c>
      <c r="L50">
        <v>3676928</v>
      </c>
      <c r="M50">
        <v>3429344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1475221137</v>
      </c>
      <c r="B51">
        <v>98</v>
      </c>
      <c r="C51">
        <v>4</v>
      </c>
      <c r="D51">
        <v>59.2</v>
      </c>
      <c r="E51">
        <v>10.9</v>
      </c>
      <c r="F51">
        <v>16</v>
      </c>
      <c r="G51">
        <v>19.9</v>
      </c>
      <c r="H51">
        <v>12.4</v>
      </c>
      <c r="I51">
        <v>10.4</v>
      </c>
      <c r="J51">
        <v>4103824</v>
      </c>
      <c r="K51">
        <v>674528</v>
      </c>
      <c r="L51">
        <v>3677104</v>
      </c>
      <c r="M51">
        <v>3429296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1475221139</v>
      </c>
      <c r="B52">
        <v>100</v>
      </c>
      <c r="C52">
        <v>4</v>
      </c>
      <c r="D52">
        <v>56.8</v>
      </c>
      <c r="E52">
        <v>9.3</v>
      </c>
      <c r="F52">
        <v>17.3</v>
      </c>
      <c r="G52">
        <v>16.7</v>
      </c>
      <c r="H52">
        <v>12.8</v>
      </c>
      <c r="I52">
        <v>10.4</v>
      </c>
      <c r="J52">
        <v>4103824</v>
      </c>
      <c r="K52">
        <v>674844</v>
      </c>
      <c r="L52">
        <v>3676964</v>
      </c>
      <c r="M52">
        <v>3428980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1475221141</v>
      </c>
      <c r="B53">
        <v>102</v>
      </c>
      <c r="C53">
        <v>4</v>
      </c>
      <c r="D53">
        <v>42</v>
      </c>
      <c r="E53">
        <v>10.2</v>
      </c>
      <c r="F53">
        <v>11.5</v>
      </c>
      <c r="G53">
        <v>7.8</v>
      </c>
      <c r="H53">
        <v>13.6</v>
      </c>
      <c r="I53">
        <v>10.4</v>
      </c>
      <c r="J53">
        <v>4103824</v>
      </c>
      <c r="K53">
        <v>675416</v>
      </c>
      <c r="L53">
        <v>3676504</v>
      </c>
      <c r="M53">
        <v>3428408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36</v>
      </c>
      <c r="V53">
        <v>0</v>
      </c>
      <c r="W53">
        <v>0</v>
      </c>
    </row>
    <row r="54" spans="1:23">
      <c r="A54">
        <v>1475221143</v>
      </c>
      <c r="B54">
        <v>104</v>
      </c>
      <c r="C54">
        <v>4</v>
      </c>
      <c r="D54">
        <v>58</v>
      </c>
      <c r="E54">
        <v>9.7</v>
      </c>
      <c r="F54">
        <v>18</v>
      </c>
      <c r="G54">
        <v>12.2</v>
      </c>
      <c r="H54">
        <v>17.6</v>
      </c>
      <c r="I54">
        <v>10.4</v>
      </c>
      <c r="J54">
        <v>4103824</v>
      </c>
      <c r="K54">
        <v>674928</v>
      </c>
      <c r="L54">
        <v>3677156</v>
      </c>
      <c r="M54">
        <v>3428896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32</v>
      </c>
    </row>
    <row r="55" spans="1:23">
      <c r="A55">
        <v>1475221145</v>
      </c>
      <c r="B55">
        <v>106</v>
      </c>
      <c r="C55">
        <v>4</v>
      </c>
      <c r="D55">
        <v>54.8</v>
      </c>
      <c r="E55">
        <v>11.5</v>
      </c>
      <c r="F55">
        <v>14.1</v>
      </c>
      <c r="G55">
        <v>11.9</v>
      </c>
      <c r="H55">
        <v>18.3</v>
      </c>
      <c r="I55">
        <v>10.4</v>
      </c>
      <c r="J55">
        <v>4103824</v>
      </c>
      <c r="K55">
        <v>675624</v>
      </c>
      <c r="L55">
        <v>3676716</v>
      </c>
      <c r="M55">
        <v>3428200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1475221147</v>
      </c>
      <c r="B56">
        <v>108</v>
      </c>
      <c r="C56">
        <v>4</v>
      </c>
      <c r="D56">
        <v>42</v>
      </c>
      <c r="E56">
        <v>7.2</v>
      </c>
      <c r="F56">
        <v>12.4</v>
      </c>
      <c r="G56">
        <v>9.4</v>
      </c>
      <c r="H56">
        <v>13.5</v>
      </c>
      <c r="I56">
        <v>10.4</v>
      </c>
      <c r="J56">
        <v>4103824</v>
      </c>
      <c r="K56">
        <v>676512</v>
      </c>
      <c r="L56">
        <v>3676048</v>
      </c>
      <c r="M56">
        <v>3427312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16</v>
      </c>
      <c r="V56">
        <v>0</v>
      </c>
      <c r="W56">
        <v>20</v>
      </c>
    </row>
    <row r="57" spans="1:23">
      <c r="A57">
        <v>1475221149</v>
      </c>
      <c r="B57">
        <v>110</v>
      </c>
      <c r="C57">
        <v>4</v>
      </c>
      <c r="D57">
        <v>36</v>
      </c>
      <c r="E57">
        <v>6.7</v>
      </c>
      <c r="F57">
        <v>10.4</v>
      </c>
      <c r="G57">
        <v>8</v>
      </c>
      <c r="H57">
        <v>11.1</v>
      </c>
      <c r="I57">
        <v>10.4</v>
      </c>
      <c r="J57">
        <v>4103824</v>
      </c>
      <c r="K57">
        <v>676476</v>
      </c>
      <c r="L57">
        <v>3676204</v>
      </c>
      <c r="M57">
        <v>3427348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1475221151</v>
      </c>
      <c r="B58">
        <v>112</v>
      </c>
      <c r="C58">
        <v>4</v>
      </c>
      <c r="D58">
        <v>42.4</v>
      </c>
      <c r="E58">
        <v>8.6</v>
      </c>
      <c r="F58">
        <v>14.2</v>
      </c>
      <c r="G58">
        <v>8.1</v>
      </c>
      <c r="H58">
        <v>11.2</v>
      </c>
      <c r="I58">
        <v>10.4</v>
      </c>
      <c r="J58">
        <v>4103824</v>
      </c>
      <c r="K58">
        <v>676596</v>
      </c>
      <c r="L58">
        <v>3676216</v>
      </c>
      <c r="M58">
        <v>3427228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1475221153</v>
      </c>
      <c r="B59">
        <v>114</v>
      </c>
      <c r="C59">
        <v>4</v>
      </c>
      <c r="D59">
        <v>48.4</v>
      </c>
      <c r="E59">
        <v>10.2</v>
      </c>
      <c r="F59">
        <v>11.5</v>
      </c>
      <c r="G59">
        <v>8.7</v>
      </c>
      <c r="H59">
        <v>17.2</v>
      </c>
      <c r="I59">
        <v>10.4</v>
      </c>
      <c r="J59">
        <v>4103824</v>
      </c>
      <c r="K59">
        <v>676028</v>
      </c>
      <c r="L59">
        <v>3676920</v>
      </c>
      <c r="M59">
        <v>3427796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1475221155</v>
      </c>
      <c r="B60">
        <v>116</v>
      </c>
      <c r="C60">
        <v>4</v>
      </c>
      <c r="D60">
        <v>57.6</v>
      </c>
      <c r="E60">
        <v>16.3</v>
      </c>
      <c r="F60">
        <v>14</v>
      </c>
      <c r="G60">
        <v>15</v>
      </c>
      <c r="H60">
        <v>11.9</v>
      </c>
      <c r="I60">
        <v>10.4</v>
      </c>
      <c r="J60">
        <v>4103824</v>
      </c>
      <c r="K60">
        <v>676308</v>
      </c>
      <c r="L60">
        <v>3676860</v>
      </c>
      <c r="M60">
        <v>3427516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1475221157</v>
      </c>
      <c r="B61">
        <v>118</v>
      </c>
      <c r="C61">
        <v>4</v>
      </c>
      <c r="D61">
        <v>60.4</v>
      </c>
      <c r="E61">
        <v>19</v>
      </c>
      <c r="F61">
        <v>16.8</v>
      </c>
      <c r="G61">
        <v>12.4</v>
      </c>
      <c r="H61">
        <v>13.8</v>
      </c>
      <c r="I61">
        <v>10.4</v>
      </c>
      <c r="J61">
        <v>4103824</v>
      </c>
      <c r="K61">
        <v>676340</v>
      </c>
      <c r="L61">
        <v>3676948</v>
      </c>
      <c r="M61">
        <v>3427484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1475221159</v>
      </c>
      <c r="B62">
        <v>120</v>
      </c>
      <c r="C62">
        <v>4</v>
      </c>
      <c r="D62">
        <v>58.8</v>
      </c>
      <c r="E62">
        <v>11</v>
      </c>
      <c r="F62">
        <v>15.9</v>
      </c>
      <c r="G62">
        <v>22</v>
      </c>
      <c r="H62">
        <v>9.2</v>
      </c>
      <c r="I62">
        <v>10.4</v>
      </c>
      <c r="J62">
        <v>4103824</v>
      </c>
      <c r="K62">
        <v>676804</v>
      </c>
      <c r="L62">
        <v>3676752</v>
      </c>
      <c r="M62">
        <v>3427020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1475221161</v>
      </c>
      <c r="B63">
        <v>122</v>
      </c>
      <c r="C63">
        <v>4</v>
      </c>
      <c r="D63">
        <v>60.4</v>
      </c>
      <c r="E63">
        <v>16.8</v>
      </c>
      <c r="F63">
        <v>17</v>
      </c>
      <c r="G63">
        <v>15.5</v>
      </c>
      <c r="H63">
        <v>11.1</v>
      </c>
      <c r="I63">
        <v>10.4</v>
      </c>
      <c r="J63">
        <v>4103824</v>
      </c>
      <c r="K63">
        <v>677052</v>
      </c>
      <c r="L63">
        <v>3676576</v>
      </c>
      <c r="M63">
        <v>3426772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2512</v>
      </c>
      <c r="V63">
        <v>0</v>
      </c>
      <c r="W63">
        <v>20</v>
      </c>
    </row>
    <row r="64" spans="1:23">
      <c r="A64">
        <v>1475221163</v>
      </c>
      <c r="B64">
        <v>124</v>
      </c>
      <c r="C64">
        <v>4</v>
      </c>
      <c r="D64">
        <v>60</v>
      </c>
      <c r="E64">
        <v>9.6</v>
      </c>
      <c r="F64">
        <v>16.4</v>
      </c>
      <c r="G64">
        <v>19.1</v>
      </c>
      <c r="H64">
        <v>14.4</v>
      </c>
      <c r="I64">
        <v>10.4</v>
      </c>
      <c r="J64">
        <v>4103824</v>
      </c>
      <c r="K64">
        <v>677496</v>
      </c>
      <c r="L64">
        <v>3676312</v>
      </c>
      <c r="M64">
        <v>3426328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28</v>
      </c>
    </row>
    <row r="65" spans="1:23">
      <c r="A65">
        <v>1475221165</v>
      </c>
      <c r="B65">
        <v>126</v>
      </c>
      <c r="C65">
        <v>4</v>
      </c>
      <c r="D65">
        <v>48.4</v>
      </c>
      <c r="E65">
        <v>9.3</v>
      </c>
      <c r="F65">
        <v>12.4</v>
      </c>
      <c r="G65">
        <v>17.3</v>
      </c>
      <c r="H65">
        <v>9.6</v>
      </c>
      <c r="I65">
        <v>10.4</v>
      </c>
      <c r="J65">
        <v>4103824</v>
      </c>
      <c r="K65">
        <v>677776</v>
      </c>
      <c r="L65">
        <v>3676172</v>
      </c>
      <c r="M65">
        <v>3426048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1475221167</v>
      </c>
      <c r="B66">
        <v>128</v>
      </c>
      <c r="C66">
        <v>4</v>
      </c>
      <c r="D66">
        <v>63.2</v>
      </c>
      <c r="E66">
        <v>15.8</v>
      </c>
      <c r="F66">
        <v>18.1</v>
      </c>
      <c r="G66">
        <v>17.5</v>
      </c>
      <c r="H66">
        <v>11.2</v>
      </c>
      <c r="I66">
        <v>10.4</v>
      </c>
      <c r="J66">
        <v>4103824</v>
      </c>
      <c r="K66">
        <v>677740</v>
      </c>
      <c r="L66">
        <v>3676404</v>
      </c>
      <c r="M66">
        <v>3426084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1475221169</v>
      </c>
      <c r="B67">
        <v>130</v>
      </c>
      <c r="C67">
        <v>4</v>
      </c>
      <c r="D67">
        <v>70.4</v>
      </c>
      <c r="E67">
        <v>13.6</v>
      </c>
      <c r="F67">
        <v>17.4</v>
      </c>
      <c r="G67">
        <v>19.9</v>
      </c>
      <c r="H67">
        <v>20</v>
      </c>
      <c r="I67">
        <v>10.4</v>
      </c>
      <c r="J67">
        <v>4103824</v>
      </c>
      <c r="K67">
        <v>677952</v>
      </c>
      <c r="L67">
        <v>3676340</v>
      </c>
      <c r="M67">
        <v>3425872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1475221171</v>
      </c>
      <c r="B68">
        <v>132</v>
      </c>
      <c r="C68">
        <v>4</v>
      </c>
      <c r="D68">
        <v>66.8</v>
      </c>
      <c r="E68">
        <v>14.2</v>
      </c>
      <c r="F68">
        <v>18.5</v>
      </c>
      <c r="G68">
        <v>19.9</v>
      </c>
      <c r="H68">
        <v>14.1</v>
      </c>
      <c r="I68">
        <v>10.4</v>
      </c>
      <c r="J68">
        <v>4103824</v>
      </c>
      <c r="K68">
        <v>678424</v>
      </c>
      <c r="L68">
        <v>3676056</v>
      </c>
      <c r="M68">
        <v>3425400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1475221173</v>
      </c>
      <c r="B69">
        <v>134</v>
      </c>
      <c r="C69">
        <v>4</v>
      </c>
      <c r="D69">
        <v>52.4</v>
      </c>
      <c r="E69">
        <v>11.6</v>
      </c>
      <c r="F69">
        <v>14.2</v>
      </c>
      <c r="G69">
        <v>10.4</v>
      </c>
      <c r="H69">
        <v>15.9</v>
      </c>
      <c r="I69">
        <v>10.4</v>
      </c>
      <c r="J69">
        <v>4103824</v>
      </c>
      <c r="K69">
        <v>678956</v>
      </c>
      <c r="L69">
        <v>3675644</v>
      </c>
      <c r="M69">
        <v>3424868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8</v>
      </c>
    </row>
    <row r="70" spans="1:23">
      <c r="A70">
        <v>1475221175</v>
      </c>
      <c r="B70">
        <v>136</v>
      </c>
      <c r="C70">
        <v>4</v>
      </c>
      <c r="D70">
        <v>54.4</v>
      </c>
      <c r="E70">
        <v>10.4</v>
      </c>
      <c r="F70">
        <v>15.1</v>
      </c>
      <c r="G70">
        <v>12.2</v>
      </c>
      <c r="H70">
        <v>17.3</v>
      </c>
      <c r="I70">
        <v>10.4</v>
      </c>
      <c r="J70">
        <v>4103824</v>
      </c>
      <c r="K70">
        <v>678536</v>
      </c>
      <c r="L70">
        <v>3676204</v>
      </c>
      <c r="M70">
        <v>3425288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1475221177</v>
      </c>
      <c r="B71">
        <v>138</v>
      </c>
      <c r="C71">
        <v>4</v>
      </c>
      <c r="D71">
        <v>62.4</v>
      </c>
      <c r="E71">
        <v>20.2</v>
      </c>
      <c r="F71">
        <v>18.7</v>
      </c>
      <c r="G71">
        <v>8.9</v>
      </c>
      <c r="H71">
        <v>14.3</v>
      </c>
      <c r="I71">
        <v>10.4</v>
      </c>
      <c r="J71">
        <v>4103824</v>
      </c>
      <c r="K71">
        <v>679080</v>
      </c>
      <c r="L71">
        <v>3675756</v>
      </c>
      <c r="M71">
        <v>3424744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40</v>
      </c>
      <c r="V71">
        <v>0</v>
      </c>
      <c r="W71">
        <v>0</v>
      </c>
    </row>
    <row r="72" spans="1:23">
      <c r="A72">
        <v>1475221179</v>
      </c>
      <c r="B72">
        <v>140</v>
      </c>
      <c r="C72">
        <v>4</v>
      </c>
      <c r="D72">
        <v>53.6</v>
      </c>
      <c r="E72">
        <v>20.4</v>
      </c>
      <c r="F72">
        <v>8.6</v>
      </c>
      <c r="G72">
        <v>12.4</v>
      </c>
      <c r="H72">
        <v>11.7</v>
      </c>
      <c r="I72">
        <v>10.4</v>
      </c>
      <c r="J72">
        <v>4103824</v>
      </c>
      <c r="K72">
        <v>678924</v>
      </c>
      <c r="L72">
        <v>3675980</v>
      </c>
      <c r="M72">
        <v>3424900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28</v>
      </c>
      <c r="V72">
        <v>0</v>
      </c>
      <c r="W72">
        <v>28</v>
      </c>
    </row>
    <row r="73" spans="1:23">
      <c r="A73">
        <v>1475221181</v>
      </c>
      <c r="B73">
        <v>142</v>
      </c>
      <c r="C73">
        <v>4</v>
      </c>
      <c r="D73">
        <v>56</v>
      </c>
      <c r="E73">
        <v>17.8</v>
      </c>
      <c r="F73">
        <v>14.2</v>
      </c>
      <c r="G73">
        <v>12.1</v>
      </c>
      <c r="H73">
        <v>12.3</v>
      </c>
      <c r="I73">
        <v>10.4</v>
      </c>
      <c r="J73">
        <v>4103824</v>
      </c>
      <c r="K73">
        <v>679332</v>
      </c>
      <c r="L73">
        <v>3675764</v>
      </c>
      <c r="M73">
        <v>3424492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1475221183</v>
      </c>
      <c r="B74">
        <v>144</v>
      </c>
      <c r="C74">
        <v>4</v>
      </c>
      <c r="D74">
        <v>39.6</v>
      </c>
      <c r="E74">
        <v>11.2</v>
      </c>
      <c r="F74">
        <v>11.9</v>
      </c>
      <c r="G74">
        <v>7.7</v>
      </c>
      <c r="H74">
        <v>8.2</v>
      </c>
      <c r="I74">
        <v>10.4</v>
      </c>
      <c r="J74">
        <v>4103824</v>
      </c>
      <c r="K74">
        <v>679996</v>
      </c>
      <c r="L74">
        <v>3675200</v>
      </c>
      <c r="M74">
        <v>3423828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1475221185</v>
      </c>
      <c r="B75">
        <v>146</v>
      </c>
      <c r="C75">
        <v>4</v>
      </c>
      <c r="D75">
        <v>47.6</v>
      </c>
      <c r="E75">
        <v>14.4</v>
      </c>
      <c r="F75">
        <v>16.1</v>
      </c>
      <c r="G75">
        <v>9.6</v>
      </c>
      <c r="H75">
        <v>7.1</v>
      </c>
      <c r="I75">
        <v>10.4</v>
      </c>
      <c r="J75">
        <v>4103824</v>
      </c>
      <c r="K75">
        <v>679596</v>
      </c>
      <c r="L75">
        <v>3675692</v>
      </c>
      <c r="M75">
        <v>3424228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1475221187</v>
      </c>
      <c r="B76">
        <v>148</v>
      </c>
      <c r="C76">
        <v>4</v>
      </c>
      <c r="D76">
        <v>46.8</v>
      </c>
      <c r="E76">
        <v>11.4</v>
      </c>
      <c r="F76">
        <v>18.3</v>
      </c>
      <c r="G76">
        <v>8.2</v>
      </c>
      <c r="H76">
        <v>9</v>
      </c>
      <c r="I76">
        <v>10.4</v>
      </c>
      <c r="J76">
        <v>4103824</v>
      </c>
      <c r="K76">
        <v>679748</v>
      </c>
      <c r="L76">
        <v>3675672</v>
      </c>
      <c r="M76">
        <v>3424076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0</v>
      </c>
    </row>
    <row r="77" spans="1:23">
      <c r="A77">
        <v>1475221189</v>
      </c>
      <c r="B77">
        <v>150</v>
      </c>
      <c r="C77">
        <v>4</v>
      </c>
      <c r="D77">
        <v>59.2</v>
      </c>
      <c r="E77">
        <v>9.6</v>
      </c>
      <c r="F77">
        <v>20</v>
      </c>
      <c r="G77">
        <v>9.3</v>
      </c>
      <c r="H77">
        <v>20.2</v>
      </c>
      <c r="I77">
        <v>10.4</v>
      </c>
      <c r="J77">
        <v>4103824</v>
      </c>
      <c r="K77">
        <v>680348</v>
      </c>
      <c r="L77">
        <v>3675216</v>
      </c>
      <c r="M77">
        <v>3423476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1475221191</v>
      </c>
      <c r="B78">
        <v>152</v>
      </c>
      <c r="C78">
        <v>4</v>
      </c>
      <c r="D78">
        <v>60.4</v>
      </c>
      <c r="E78">
        <v>10.7</v>
      </c>
      <c r="F78">
        <v>22.8</v>
      </c>
      <c r="G78">
        <v>13.5</v>
      </c>
      <c r="H78">
        <v>13.5</v>
      </c>
      <c r="I78">
        <v>10.4</v>
      </c>
      <c r="J78">
        <v>4103824</v>
      </c>
      <c r="K78">
        <v>680120</v>
      </c>
      <c r="L78">
        <v>3675564</v>
      </c>
      <c r="M78">
        <v>3423704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1475221193</v>
      </c>
      <c r="B79">
        <v>154</v>
      </c>
      <c r="C79">
        <v>4</v>
      </c>
      <c r="D79">
        <v>64.8</v>
      </c>
      <c r="E79">
        <v>13.5</v>
      </c>
      <c r="F79">
        <v>17.5</v>
      </c>
      <c r="G79">
        <v>18.9</v>
      </c>
      <c r="H79">
        <v>14.6</v>
      </c>
      <c r="I79">
        <v>10.4</v>
      </c>
      <c r="J79">
        <v>4103824</v>
      </c>
      <c r="K79">
        <v>680116</v>
      </c>
      <c r="L79">
        <v>3675728</v>
      </c>
      <c r="M79">
        <v>3423708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16</v>
      </c>
    </row>
    <row r="80" spans="1:23">
      <c r="A80">
        <v>1475221195</v>
      </c>
      <c r="B80">
        <v>156</v>
      </c>
      <c r="C80">
        <v>4</v>
      </c>
      <c r="D80">
        <v>79.6</v>
      </c>
      <c r="E80">
        <v>15.8</v>
      </c>
      <c r="F80">
        <v>22.5</v>
      </c>
      <c r="G80">
        <v>21.9</v>
      </c>
      <c r="H80">
        <v>19.7</v>
      </c>
      <c r="I80">
        <v>10.4</v>
      </c>
      <c r="J80">
        <v>4103824</v>
      </c>
      <c r="K80">
        <v>680080</v>
      </c>
      <c r="L80">
        <v>3675900</v>
      </c>
      <c r="M80">
        <v>3423744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1475221197</v>
      </c>
      <c r="B81">
        <v>158</v>
      </c>
      <c r="C81">
        <v>4</v>
      </c>
      <c r="D81">
        <v>76</v>
      </c>
      <c r="E81">
        <v>17.6</v>
      </c>
      <c r="F81">
        <v>20.1</v>
      </c>
      <c r="G81">
        <v>21.3</v>
      </c>
      <c r="H81">
        <v>16.5</v>
      </c>
      <c r="I81">
        <v>10.4</v>
      </c>
      <c r="J81">
        <v>4103824</v>
      </c>
      <c r="K81">
        <v>680776</v>
      </c>
      <c r="L81">
        <v>3675328</v>
      </c>
      <c r="M81">
        <v>3423048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2320</v>
      </c>
      <c r="V81">
        <v>0</v>
      </c>
      <c r="W81">
        <v>16</v>
      </c>
    </row>
    <row r="82" spans="1:23">
      <c r="A82">
        <v>1475221199</v>
      </c>
      <c r="B82">
        <v>160</v>
      </c>
      <c r="C82">
        <v>4</v>
      </c>
      <c r="D82">
        <v>51.6</v>
      </c>
      <c r="E82">
        <v>9.6</v>
      </c>
      <c r="F82">
        <v>12</v>
      </c>
      <c r="G82">
        <v>17.4</v>
      </c>
      <c r="H82">
        <v>11.7</v>
      </c>
      <c r="I82">
        <v>10.4</v>
      </c>
      <c r="J82">
        <v>4103824</v>
      </c>
      <c r="K82">
        <v>680712</v>
      </c>
      <c r="L82">
        <v>3675568</v>
      </c>
      <c r="M82">
        <v>3423112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  <row r="83" spans="1:23">
      <c r="A83">
        <v>1475221201</v>
      </c>
      <c r="B83">
        <v>162</v>
      </c>
      <c r="C83">
        <v>4</v>
      </c>
      <c r="D83">
        <v>64.8</v>
      </c>
      <c r="E83">
        <v>15.5</v>
      </c>
      <c r="F83">
        <v>21.6</v>
      </c>
      <c r="G83">
        <v>16.7</v>
      </c>
      <c r="H83">
        <v>12.8</v>
      </c>
      <c r="I83">
        <v>10.4</v>
      </c>
      <c r="J83">
        <v>4103824</v>
      </c>
      <c r="K83">
        <v>681416</v>
      </c>
      <c r="L83">
        <v>3675096</v>
      </c>
      <c r="M83">
        <v>3422408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1475221203</v>
      </c>
      <c r="B84">
        <v>164</v>
      </c>
      <c r="C84">
        <v>4</v>
      </c>
      <c r="D84">
        <v>51.6</v>
      </c>
      <c r="E84">
        <v>7.9</v>
      </c>
      <c r="F84">
        <v>17.3</v>
      </c>
      <c r="G84">
        <v>14.8</v>
      </c>
      <c r="H84">
        <v>11.2</v>
      </c>
      <c r="I84">
        <v>10.4</v>
      </c>
      <c r="J84">
        <v>4103824</v>
      </c>
      <c r="K84">
        <v>681640</v>
      </c>
      <c r="L84">
        <v>3675028</v>
      </c>
      <c r="M84">
        <v>3422184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1475221205</v>
      </c>
      <c r="B85">
        <v>166</v>
      </c>
      <c r="C85">
        <v>4</v>
      </c>
      <c r="D85">
        <v>44.8</v>
      </c>
      <c r="E85">
        <v>7.2</v>
      </c>
      <c r="F85">
        <v>13.1</v>
      </c>
      <c r="G85">
        <v>14.3</v>
      </c>
      <c r="H85">
        <v>10.1</v>
      </c>
      <c r="I85">
        <v>10.5</v>
      </c>
      <c r="J85">
        <v>4103824</v>
      </c>
      <c r="K85">
        <v>682084</v>
      </c>
      <c r="L85">
        <v>3674744</v>
      </c>
      <c r="M85">
        <v>3421740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1475221207</v>
      </c>
      <c r="B86">
        <v>168</v>
      </c>
      <c r="C86">
        <v>4</v>
      </c>
      <c r="D86">
        <v>47.6</v>
      </c>
      <c r="E86">
        <v>9</v>
      </c>
      <c r="F86">
        <v>13.9</v>
      </c>
      <c r="G86">
        <v>14.1</v>
      </c>
      <c r="H86">
        <v>9.5</v>
      </c>
      <c r="I86">
        <v>10.5</v>
      </c>
      <c r="J86">
        <v>4103824</v>
      </c>
      <c r="K86">
        <v>682176</v>
      </c>
      <c r="L86">
        <v>3674788</v>
      </c>
      <c r="M86">
        <v>3421648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40</v>
      </c>
      <c r="V86">
        <v>0</v>
      </c>
      <c r="W86">
        <v>20</v>
      </c>
    </row>
    <row r="87" spans="1:23">
      <c r="A87">
        <v>1475221209</v>
      </c>
      <c r="B87">
        <v>170</v>
      </c>
      <c r="C87">
        <v>4</v>
      </c>
      <c r="D87">
        <v>52.4</v>
      </c>
      <c r="E87">
        <v>7.3</v>
      </c>
      <c r="F87">
        <v>15.4</v>
      </c>
      <c r="G87">
        <v>16.8</v>
      </c>
      <c r="H87">
        <v>13.4</v>
      </c>
      <c r="I87">
        <v>10.4</v>
      </c>
      <c r="J87">
        <v>4103824</v>
      </c>
      <c r="K87">
        <v>682104</v>
      </c>
      <c r="L87">
        <v>3674996</v>
      </c>
      <c r="M87">
        <v>3421720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1475221211</v>
      </c>
      <c r="B88">
        <v>172</v>
      </c>
      <c r="C88">
        <v>4</v>
      </c>
      <c r="D88">
        <v>50.8</v>
      </c>
      <c r="E88">
        <v>10.2</v>
      </c>
      <c r="F88">
        <v>14.4</v>
      </c>
      <c r="G88">
        <v>13.2</v>
      </c>
      <c r="H88">
        <v>12.7</v>
      </c>
      <c r="I88">
        <v>10.4</v>
      </c>
      <c r="J88">
        <v>4103824</v>
      </c>
      <c r="K88">
        <v>681852</v>
      </c>
      <c r="L88">
        <v>3675324</v>
      </c>
      <c r="M88">
        <v>3421972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44</v>
      </c>
      <c r="V88">
        <v>0</v>
      </c>
      <c r="W88">
        <v>0</v>
      </c>
    </row>
    <row r="89" spans="1:23">
      <c r="A89">
        <v>1475221213</v>
      </c>
      <c r="B89">
        <v>174</v>
      </c>
      <c r="C89">
        <v>4</v>
      </c>
      <c r="D89">
        <v>58</v>
      </c>
      <c r="E89">
        <v>13.2</v>
      </c>
      <c r="F89">
        <v>16.2</v>
      </c>
      <c r="G89">
        <v>14.6</v>
      </c>
      <c r="H89">
        <v>14.9</v>
      </c>
      <c r="I89">
        <v>10.4</v>
      </c>
      <c r="J89">
        <v>4103824</v>
      </c>
      <c r="K89">
        <v>682136</v>
      </c>
      <c r="L89">
        <v>3675184</v>
      </c>
      <c r="M89">
        <v>3421688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24</v>
      </c>
      <c r="V89">
        <v>0</v>
      </c>
      <c r="W89">
        <v>24</v>
      </c>
    </row>
    <row r="90" spans="1:23">
      <c r="A90">
        <v>1475221215</v>
      </c>
      <c r="B90">
        <v>176</v>
      </c>
      <c r="C90">
        <v>4</v>
      </c>
      <c r="D90">
        <v>44</v>
      </c>
      <c r="E90">
        <v>9.4</v>
      </c>
      <c r="F90">
        <v>15.8</v>
      </c>
      <c r="G90">
        <v>13</v>
      </c>
      <c r="H90">
        <v>5.2</v>
      </c>
      <c r="I90">
        <v>10.5</v>
      </c>
      <c r="J90">
        <v>4103824</v>
      </c>
      <c r="K90">
        <v>682580</v>
      </c>
      <c r="L90">
        <v>3674840</v>
      </c>
      <c r="M90">
        <v>3421244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1475221217</v>
      </c>
      <c r="B91">
        <v>178</v>
      </c>
      <c r="C91">
        <v>4</v>
      </c>
      <c r="D91">
        <v>39.2</v>
      </c>
      <c r="E91">
        <v>7.8</v>
      </c>
      <c r="F91">
        <v>12.7</v>
      </c>
      <c r="G91">
        <v>5.2</v>
      </c>
      <c r="H91">
        <v>13.4</v>
      </c>
      <c r="I91">
        <v>10.5</v>
      </c>
      <c r="J91">
        <v>4103824</v>
      </c>
      <c r="K91">
        <v>682604</v>
      </c>
      <c r="L91">
        <v>3674952</v>
      </c>
      <c r="M91">
        <v>3421220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1475221219</v>
      </c>
      <c r="B92">
        <v>180</v>
      </c>
      <c r="C92">
        <v>4</v>
      </c>
      <c r="D92">
        <v>49.2</v>
      </c>
      <c r="E92">
        <v>14.2</v>
      </c>
      <c r="F92">
        <v>11.3</v>
      </c>
      <c r="G92">
        <v>6.5</v>
      </c>
      <c r="H92">
        <v>16.8</v>
      </c>
      <c r="I92">
        <v>10.4</v>
      </c>
      <c r="J92">
        <v>4103824</v>
      </c>
      <c r="K92">
        <v>682476</v>
      </c>
      <c r="L92">
        <v>3675176</v>
      </c>
      <c r="M92">
        <v>3421348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1475221221</v>
      </c>
      <c r="B93">
        <v>182</v>
      </c>
      <c r="C93">
        <v>4</v>
      </c>
      <c r="D93">
        <v>48.4</v>
      </c>
      <c r="E93">
        <v>6.7</v>
      </c>
      <c r="F93">
        <v>15</v>
      </c>
      <c r="G93">
        <v>11.2</v>
      </c>
      <c r="H93">
        <v>15</v>
      </c>
      <c r="I93">
        <v>10.4</v>
      </c>
      <c r="J93">
        <v>4103824</v>
      </c>
      <c r="K93">
        <v>682440</v>
      </c>
      <c r="L93">
        <v>3675324</v>
      </c>
      <c r="M93">
        <v>3421384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4</v>
      </c>
      <c r="V93">
        <v>0</v>
      </c>
      <c r="W93">
        <v>0</v>
      </c>
    </row>
    <row r="94" spans="1:23">
      <c r="A94">
        <v>1475221223</v>
      </c>
      <c r="B94">
        <v>184</v>
      </c>
      <c r="C94">
        <v>4</v>
      </c>
      <c r="D94">
        <v>70.4</v>
      </c>
      <c r="E94">
        <v>11.6</v>
      </c>
      <c r="F94">
        <v>17.2</v>
      </c>
      <c r="G94">
        <v>20</v>
      </c>
      <c r="H94">
        <v>22.1</v>
      </c>
      <c r="I94">
        <v>10.4</v>
      </c>
      <c r="J94">
        <v>4103824</v>
      </c>
      <c r="K94">
        <v>682656</v>
      </c>
      <c r="L94">
        <v>3675440</v>
      </c>
      <c r="M94">
        <v>3421168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1475221225</v>
      </c>
      <c r="B95">
        <v>186</v>
      </c>
      <c r="C95">
        <v>4</v>
      </c>
      <c r="D95">
        <v>47.6</v>
      </c>
      <c r="E95">
        <v>11.7</v>
      </c>
      <c r="F95">
        <v>13.9</v>
      </c>
      <c r="G95">
        <v>12.1</v>
      </c>
      <c r="H95">
        <v>10</v>
      </c>
      <c r="I95">
        <v>10.4</v>
      </c>
      <c r="J95">
        <v>4103824</v>
      </c>
      <c r="K95">
        <v>683200</v>
      </c>
      <c r="L95">
        <v>3675020</v>
      </c>
      <c r="M95">
        <v>3420624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1475221227</v>
      </c>
      <c r="B96">
        <v>188</v>
      </c>
      <c r="C96">
        <v>4</v>
      </c>
      <c r="D96">
        <v>52.8</v>
      </c>
      <c r="E96">
        <v>16.3</v>
      </c>
      <c r="F96">
        <v>15.7</v>
      </c>
      <c r="G96">
        <v>11.4</v>
      </c>
      <c r="H96">
        <v>9.1</v>
      </c>
      <c r="I96">
        <v>10.5</v>
      </c>
      <c r="J96">
        <v>4103824</v>
      </c>
      <c r="K96">
        <v>683804</v>
      </c>
      <c r="L96">
        <v>3674560</v>
      </c>
      <c r="M96">
        <v>3420020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2220</v>
      </c>
      <c r="V96">
        <v>0</v>
      </c>
      <c r="W96">
        <v>12</v>
      </c>
    </row>
    <row r="97" spans="1:23">
      <c r="A97">
        <v>1475221229</v>
      </c>
      <c r="B97">
        <v>190</v>
      </c>
      <c r="C97">
        <v>4</v>
      </c>
      <c r="D97">
        <v>38.4</v>
      </c>
      <c r="E97">
        <v>13.5</v>
      </c>
      <c r="F97">
        <v>8.5</v>
      </c>
      <c r="G97">
        <v>8</v>
      </c>
      <c r="H97">
        <v>9</v>
      </c>
      <c r="I97">
        <v>10.5</v>
      </c>
      <c r="J97">
        <v>4103824</v>
      </c>
      <c r="K97">
        <v>683644</v>
      </c>
      <c r="L97">
        <v>3674816</v>
      </c>
      <c r="M97">
        <v>3420180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28</v>
      </c>
    </row>
    <row r="98" spans="1:23">
      <c r="A98">
        <v>1475221231</v>
      </c>
      <c r="B98">
        <v>192</v>
      </c>
      <c r="C98">
        <v>4</v>
      </c>
      <c r="D98">
        <v>46.8</v>
      </c>
      <c r="E98">
        <v>10.2</v>
      </c>
      <c r="F98">
        <v>15.2</v>
      </c>
      <c r="G98">
        <v>12.8</v>
      </c>
      <c r="H98">
        <v>8.7</v>
      </c>
      <c r="I98">
        <v>10.5</v>
      </c>
      <c r="J98">
        <v>4103824</v>
      </c>
      <c r="K98">
        <v>684020</v>
      </c>
      <c r="L98">
        <v>3674564</v>
      </c>
      <c r="M98">
        <v>3419804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8</v>
      </c>
      <c r="V98">
        <v>0</v>
      </c>
      <c r="W98">
        <v>32</v>
      </c>
    </row>
    <row r="99" spans="1:23">
      <c r="A99">
        <v>1475221233</v>
      </c>
      <c r="B99">
        <v>194</v>
      </c>
      <c r="C99">
        <v>4</v>
      </c>
      <c r="D99">
        <v>39.2</v>
      </c>
      <c r="E99">
        <v>8</v>
      </c>
      <c r="F99">
        <v>13</v>
      </c>
      <c r="G99">
        <v>10.7</v>
      </c>
      <c r="H99">
        <v>7.5</v>
      </c>
      <c r="I99">
        <v>10.4</v>
      </c>
      <c r="J99">
        <v>4103824</v>
      </c>
      <c r="K99">
        <v>683692</v>
      </c>
      <c r="L99">
        <v>3674988</v>
      </c>
      <c r="M99">
        <v>3420132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1475221235</v>
      </c>
      <c r="B100">
        <v>196</v>
      </c>
      <c r="C100">
        <v>4</v>
      </c>
      <c r="D100">
        <v>49.2</v>
      </c>
      <c r="E100">
        <v>10.2</v>
      </c>
      <c r="F100">
        <v>15.2</v>
      </c>
      <c r="G100">
        <v>15.4</v>
      </c>
      <c r="H100">
        <v>8.1</v>
      </c>
      <c r="I100">
        <v>10.5</v>
      </c>
      <c r="J100">
        <v>4103824</v>
      </c>
      <c r="K100">
        <v>684492</v>
      </c>
      <c r="L100">
        <v>3674296</v>
      </c>
      <c r="M100">
        <v>3419332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1475221237</v>
      </c>
      <c r="B101">
        <v>198</v>
      </c>
      <c r="C101">
        <v>4</v>
      </c>
      <c r="D101">
        <v>51.6</v>
      </c>
      <c r="E101">
        <v>10.6</v>
      </c>
      <c r="F101">
        <v>14.6</v>
      </c>
      <c r="G101">
        <v>15.9</v>
      </c>
      <c r="H101">
        <v>10.6</v>
      </c>
      <c r="I101">
        <v>10.5</v>
      </c>
      <c r="J101">
        <v>4103824</v>
      </c>
      <c r="K101">
        <v>684264</v>
      </c>
      <c r="L101">
        <v>3674612</v>
      </c>
      <c r="M101">
        <v>3419560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</v>
      </c>
      <c r="T101">
        <v>0</v>
      </c>
      <c r="U101">
        <v>4</v>
      </c>
      <c r="V101">
        <v>0</v>
      </c>
      <c r="W101">
        <v>12</v>
      </c>
    </row>
    <row r="102" spans="1:23">
      <c r="A102">
        <v>1475221239</v>
      </c>
      <c r="B102">
        <v>200</v>
      </c>
      <c r="C102">
        <v>4</v>
      </c>
      <c r="D102">
        <v>38.8</v>
      </c>
      <c r="E102">
        <v>8.6</v>
      </c>
      <c r="F102">
        <v>11.6</v>
      </c>
      <c r="G102">
        <v>12.5</v>
      </c>
      <c r="H102">
        <v>5.6</v>
      </c>
      <c r="I102">
        <v>10.5</v>
      </c>
      <c r="J102">
        <v>4103824</v>
      </c>
      <c r="K102">
        <v>684104</v>
      </c>
      <c r="L102">
        <v>3674836</v>
      </c>
      <c r="M102">
        <v>3419720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1475221241</v>
      </c>
      <c r="B103">
        <v>202</v>
      </c>
      <c r="C103">
        <v>4</v>
      </c>
      <c r="D103">
        <v>42</v>
      </c>
      <c r="E103">
        <v>6.6</v>
      </c>
      <c r="F103">
        <v>11.2</v>
      </c>
      <c r="G103">
        <v>15.9</v>
      </c>
      <c r="H103">
        <v>8.5</v>
      </c>
      <c r="I103">
        <v>10.5</v>
      </c>
      <c r="J103">
        <v>4103824</v>
      </c>
      <c r="K103">
        <v>684456</v>
      </c>
      <c r="L103">
        <v>3674596</v>
      </c>
      <c r="M103">
        <v>3419368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3</v>
      </c>
      <c r="T103">
        <v>0</v>
      </c>
      <c r="U103">
        <v>16</v>
      </c>
      <c r="V103">
        <v>0</v>
      </c>
      <c r="W103">
        <v>40</v>
      </c>
    </row>
    <row r="104" spans="1:23">
      <c r="A104">
        <v>1475221243</v>
      </c>
      <c r="B104">
        <v>204</v>
      </c>
      <c r="C104">
        <v>4</v>
      </c>
      <c r="D104">
        <v>47.6</v>
      </c>
      <c r="E104">
        <v>9</v>
      </c>
      <c r="F104">
        <v>16.2</v>
      </c>
      <c r="G104">
        <v>13.4</v>
      </c>
      <c r="H104">
        <v>9.1</v>
      </c>
      <c r="I104">
        <v>10.5</v>
      </c>
      <c r="J104">
        <v>4103824</v>
      </c>
      <c r="K104">
        <v>684480</v>
      </c>
      <c r="L104">
        <v>3674660</v>
      </c>
      <c r="M104">
        <v>3419344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28</v>
      </c>
      <c r="V104">
        <v>0</v>
      </c>
      <c r="W104">
        <v>192</v>
      </c>
    </row>
    <row r="105" spans="1:23">
      <c r="A105">
        <v>1475221245</v>
      </c>
      <c r="B105">
        <v>206</v>
      </c>
      <c r="C105">
        <v>4</v>
      </c>
      <c r="D105">
        <v>42.8</v>
      </c>
      <c r="E105">
        <v>7.7</v>
      </c>
      <c r="F105">
        <v>13.5</v>
      </c>
      <c r="G105">
        <v>8.6</v>
      </c>
      <c r="H105">
        <v>13.5</v>
      </c>
      <c r="I105">
        <v>10.5</v>
      </c>
      <c r="J105">
        <v>4103824</v>
      </c>
      <c r="K105">
        <v>684696</v>
      </c>
      <c r="L105">
        <v>3674556</v>
      </c>
      <c r="M105">
        <v>3419128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1475221247</v>
      </c>
      <c r="B106">
        <v>208</v>
      </c>
      <c r="C106">
        <v>4</v>
      </c>
      <c r="D106">
        <v>48.4</v>
      </c>
      <c r="E106">
        <v>9.6</v>
      </c>
      <c r="F106">
        <v>12.6</v>
      </c>
      <c r="G106">
        <v>10.6</v>
      </c>
      <c r="H106">
        <v>15.2</v>
      </c>
      <c r="I106">
        <v>10.5</v>
      </c>
      <c r="J106">
        <v>4103824</v>
      </c>
      <c r="K106">
        <v>684600</v>
      </c>
      <c r="L106">
        <v>3674736</v>
      </c>
      <c r="M106">
        <v>3419224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7</v>
      </c>
      <c r="T106">
        <v>0</v>
      </c>
      <c r="U106">
        <v>40</v>
      </c>
      <c r="V106">
        <v>0</v>
      </c>
      <c r="W106">
        <v>0</v>
      </c>
    </row>
    <row r="107" spans="1:23">
      <c r="A107">
        <v>1475221249</v>
      </c>
      <c r="B107">
        <v>210</v>
      </c>
      <c r="C107">
        <v>4</v>
      </c>
      <c r="D107">
        <v>40.4</v>
      </c>
      <c r="E107">
        <v>5.6</v>
      </c>
      <c r="F107">
        <v>13.6</v>
      </c>
      <c r="G107">
        <v>8.6</v>
      </c>
      <c r="H107">
        <v>12.2</v>
      </c>
      <c r="I107">
        <v>10.5</v>
      </c>
      <c r="J107">
        <v>4103824</v>
      </c>
      <c r="K107">
        <v>685012</v>
      </c>
      <c r="L107">
        <v>3674420</v>
      </c>
      <c r="M107">
        <v>3418812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16</v>
      </c>
    </row>
    <row r="108" spans="1:23">
      <c r="A108">
        <v>1475221251</v>
      </c>
      <c r="B108">
        <v>212</v>
      </c>
      <c r="C108">
        <v>4</v>
      </c>
      <c r="D108">
        <v>44.4</v>
      </c>
      <c r="E108">
        <v>10.8</v>
      </c>
      <c r="F108">
        <v>13.1</v>
      </c>
      <c r="G108">
        <v>6.7</v>
      </c>
      <c r="H108">
        <v>14.1</v>
      </c>
      <c r="I108">
        <v>10.5</v>
      </c>
      <c r="J108">
        <v>4103824</v>
      </c>
      <c r="K108">
        <v>685044</v>
      </c>
      <c r="L108">
        <v>3674488</v>
      </c>
      <c r="M108">
        <v>3418780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1208</v>
      </c>
      <c r="V108">
        <v>0</v>
      </c>
      <c r="W108">
        <v>12</v>
      </c>
    </row>
    <row r="109" spans="1:23">
      <c r="A109">
        <v>1475221253</v>
      </c>
      <c r="B109">
        <v>214</v>
      </c>
      <c r="C109">
        <v>4</v>
      </c>
      <c r="D109">
        <v>48.4</v>
      </c>
      <c r="E109">
        <v>9.3</v>
      </c>
      <c r="F109">
        <v>15.3</v>
      </c>
      <c r="G109">
        <v>9.2</v>
      </c>
      <c r="H109">
        <v>14.7</v>
      </c>
      <c r="I109">
        <v>10.4</v>
      </c>
      <c r="J109">
        <v>4103824</v>
      </c>
      <c r="K109">
        <v>684716</v>
      </c>
      <c r="L109">
        <v>3674980</v>
      </c>
      <c r="M109">
        <v>3419108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24</v>
      </c>
    </row>
    <row r="110" spans="1:23">
      <c r="A110">
        <v>1475221255</v>
      </c>
      <c r="B110">
        <v>216</v>
      </c>
      <c r="C110">
        <v>4</v>
      </c>
      <c r="D110">
        <v>48.4</v>
      </c>
      <c r="E110">
        <v>8.7</v>
      </c>
      <c r="F110">
        <v>16.1</v>
      </c>
      <c r="G110">
        <v>9.1</v>
      </c>
      <c r="H110">
        <v>15.1</v>
      </c>
      <c r="I110">
        <v>10.5</v>
      </c>
      <c r="J110">
        <v>4103824</v>
      </c>
      <c r="K110">
        <v>685412</v>
      </c>
      <c r="L110">
        <v>3674448</v>
      </c>
      <c r="M110">
        <v>3418412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1475221257</v>
      </c>
      <c r="B111">
        <v>218</v>
      </c>
      <c r="C111">
        <v>4</v>
      </c>
      <c r="D111">
        <v>44</v>
      </c>
      <c r="E111">
        <v>9.7</v>
      </c>
      <c r="F111">
        <v>14.2</v>
      </c>
      <c r="G111">
        <v>8.2</v>
      </c>
      <c r="H111">
        <v>11.3</v>
      </c>
      <c r="I111">
        <v>10.5</v>
      </c>
      <c r="J111">
        <v>4103824</v>
      </c>
      <c r="K111">
        <v>685692</v>
      </c>
      <c r="L111">
        <v>3674344</v>
      </c>
      <c r="M111">
        <v>3418132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1475221259</v>
      </c>
      <c r="B112">
        <v>220</v>
      </c>
      <c r="C112">
        <v>4</v>
      </c>
      <c r="D112">
        <v>46.4</v>
      </c>
      <c r="E112">
        <v>8.2</v>
      </c>
      <c r="F112">
        <v>12.5</v>
      </c>
      <c r="G112">
        <v>9.2</v>
      </c>
      <c r="H112">
        <v>16.6</v>
      </c>
      <c r="I112">
        <v>10.5</v>
      </c>
      <c r="J112">
        <v>4103824</v>
      </c>
      <c r="K112">
        <v>686060</v>
      </c>
      <c r="L112">
        <v>3674140</v>
      </c>
      <c r="M112">
        <v>3417764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1475221261</v>
      </c>
      <c r="B113">
        <v>222</v>
      </c>
      <c r="C113">
        <v>4</v>
      </c>
      <c r="D113">
        <v>32.8</v>
      </c>
      <c r="E113">
        <v>5.2</v>
      </c>
      <c r="F113">
        <v>10.9</v>
      </c>
      <c r="G113">
        <v>6.2</v>
      </c>
      <c r="H113">
        <v>11.2</v>
      </c>
      <c r="I113">
        <v>10.5</v>
      </c>
      <c r="J113">
        <v>4103824</v>
      </c>
      <c r="K113">
        <v>686412</v>
      </c>
      <c r="L113">
        <v>3673892</v>
      </c>
      <c r="M113">
        <v>3417412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1475221263</v>
      </c>
      <c r="B114">
        <v>224</v>
      </c>
      <c r="C114">
        <v>4</v>
      </c>
      <c r="D114">
        <v>40</v>
      </c>
      <c r="E114">
        <v>6.2</v>
      </c>
      <c r="F114">
        <v>13.1</v>
      </c>
      <c r="G114">
        <v>8.2</v>
      </c>
      <c r="H114">
        <v>12.6</v>
      </c>
      <c r="I114">
        <v>10.5</v>
      </c>
      <c r="J114">
        <v>4103824</v>
      </c>
      <c r="K114">
        <v>686508</v>
      </c>
      <c r="L114">
        <v>3673992</v>
      </c>
      <c r="M114">
        <v>3417316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1475221265</v>
      </c>
      <c r="B115">
        <v>226</v>
      </c>
      <c r="C115">
        <v>4</v>
      </c>
      <c r="D115">
        <v>38</v>
      </c>
      <c r="E115">
        <v>8.7</v>
      </c>
      <c r="F115">
        <v>11.7</v>
      </c>
      <c r="G115">
        <v>7</v>
      </c>
      <c r="H115">
        <v>11.3</v>
      </c>
      <c r="I115">
        <v>10.5</v>
      </c>
      <c r="J115">
        <v>4103824</v>
      </c>
      <c r="K115">
        <v>686380</v>
      </c>
      <c r="L115">
        <v>3674296</v>
      </c>
      <c r="M115">
        <v>3417444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1475221267</v>
      </c>
      <c r="B116">
        <v>228</v>
      </c>
      <c r="C116">
        <v>4</v>
      </c>
      <c r="D116">
        <v>44.4</v>
      </c>
      <c r="E116">
        <v>12.4</v>
      </c>
      <c r="F116">
        <v>12.9</v>
      </c>
      <c r="G116">
        <v>7.1</v>
      </c>
      <c r="H116">
        <v>11.7</v>
      </c>
      <c r="I116">
        <v>10.5</v>
      </c>
      <c r="J116">
        <v>4103824</v>
      </c>
      <c r="K116">
        <v>686880</v>
      </c>
      <c r="L116">
        <v>3673892</v>
      </c>
      <c r="M116">
        <v>3416944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1475221269</v>
      </c>
      <c r="B117">
        <v>230</v>
      </c>
      <c r="C117">
        <v>4</v>
      </c>
      <c r="D117">
        <v>36.8</v>
      </c>
      <c r="E117">
        <v>5.6</v>
      </c>
      <c r="F117">
        <v>10.3</v>
      </c>
      <c r="G117">
        <v>10.6</v>
      </c>
      <c r="H117">
        <v>9.8</v>
      </c>
      <c r="I117">
        <v>10.5</v>
      </c>
      <c r="J117">
        <v>4103824</v>
      </c>
      <c r="K117">
        <v>686620</v>
      </c>
      <c r="L117">
        <v>3674272</v>
      </c>
      <c r="M117">
        <v>3417204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1475221271</v>
      </c>
      <c r="B118">
        <v>232</v>
      </c>
      <c r="C118">
        <v>4</v>
      </c>
      <c r="D118">
        <v>47.2</v>
      </c>
      <c r="E118">
        <v>8.2</v>
      </c>
      <c r="F118">
        <v>13.5</v>
      </c>
      <c r="G118">
        <v>10.4</v>
      </c>
      <c r="H118">
        <v>15</v>
      </c>
      <c r="I118">
        <v>10.5</v>
      </c>
      <c r="J118">
        <v>4103824</v>
      </c>
      <c r="K118">
        <v>687040</v>
      </c>
      <c r="L118">
        <v>3673960</v>
      </c>
      <c r="M118">
        <v>3416784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1475221273</v>
      </c>
      <c r="B119">
        <v>234</v>
      </c>
      <c r="C119">
        <v>4</v>
      </c>
      <c r="D119">
        <v>40.4</v>
      </c>
      <c r="E119">
        <v>7.1</v>
      </c>
      <c r="F119">
        <v>10.5</v>
      </c>
      <c r="G119">
        <v>7.2</v>
      </c>
      <c r="H119">
        <v>15.1</v>
      </c>
      <c r="I119">
        <v>10.5</v>
      </c>
      <c r="J119">
        <v>4103824</v>
      </c>
      <c r="K119">
        <v>686592</v>
      </c>
      <c r="L119">
        <v>3674512</v>
      </c>
      <c r="M119">
        <v>3417232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1475221275</v>
      </c>
      <c r="B120">
        <v>236</v>
      </c>
      <c r="C120">
        <v>4</v>
      </c>
      <c r="D120">
        <v>78.8</v>
      </c>
      <c r="E120">
        <v>9.4</v>
      </c>
      <c r="F120">
        <v>20.9</v>
      </c>
      <c r="G120">
        <v>22.3</v>
      </c>
      <c r="H120">
        <v>25.9</v>
      </c>
      <c r="I120">
        <v>10.5</v>
      </c>
      <c r="J120">
        <v>4103824</v>
      </c>
      <c r="K120">
        <v>687336</v>
      </c>
      <c r="L120">
        <v>3674056</v>
      </c>
      <c r="M120">
        <v>3416488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1475221277</v>
      </c>
      <c r="B121">
        <v>238</v>
      </c>
      <c r="C121">
        <v>4</v>
      </c>
      <c r="D121">
        <v>38.4</v>
      </c>
      <c r="E121">
        <v>6.2</v>
      </c>
      <c r="F121">
        <v>12.6</v>
      </c>
      <c r="G121">
        <v>6.6</v>
      </c>
      <c r="H121">
        <v>13.4</v>
      </c>
      <c r="I121">
        <v>10.5</v>
      </c>
      <c r="J121">
        <v>4103824</v>
      </c>
      <c r="K121">
        <v>687552</v>
      </c>
      <c r="L121">
        <v>3673916</v>
      </c>
      <c r="M121">
        <v>3416272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1475221279</v>
      </c>
      <c r="B122">
        <v>240</v>
      </c>
      <c r="C122">
        <v>4</v>
      </c>
      <c r="D122">
        <v>41.6</v>
      </c>
      <c r="E122">
        <v>8.1</v>
      </c>
      <c r="F122">
        <v>13.7</v>
      </c>
      <c r="G122">
        <v>9</v>
      </c>
      <c r="H122">
        <v>11.2</v>
      </c>
      <c r="I122">
        <v>10.5</v>
      </c>
      <c r="J122">
        <v>4103824</v>
      </c>
      <c r="K122">
        <v>687612</v>
      </c>
      <c r="L122">
        <v>3673968</v>
      </c>
      <c r="M122">
        <v>3416212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36</v>
      </c>
    </row>
    <row r="123" spans="1:23">
      <c r="A123">
        <v>1475221281</v>
      </c>
      <c r="B123">
        <v>242</v>
      </c>
      <c r="C123">
        <v>4</v>
      </c>
      <c r="D123">
        <v>33.6</v>
      </c>
      <c r="E123">
        <v>5.2</v>
      </c>
      <c r="F123">
        <v>12.3</v>
      </c>
      <c r="G123">
        <v>5.1</v>
      </c>
      <c r="H123">
        <v>11.6</v>
      </c>
      <c r="I123">
        <v>10.5</v>
      </c>
      <c r="J123">
        <v>4103824</v>
      </c>
      <c r="K123">
        <v>688152</v>
      </c>
      <c r="L123">
        <v>3673504</v>
      </c>
      <c r="M123">
        <v>3415672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2044</v>
      </c>
      <c r="V123">
        <v>0</v>
      </c>
      <c r="W123">
        <v>12</v>
      </c>
    </row>
    <row r="124" spans="1:23">
      <c r="A124">
        <v>1475221283</v>
      </c>
      <c r="B124">
        <v>244</v>
      </c>
      <c r="C124">
        <v>4</v>
      </c>
      <c r="D124">
        <v>47.6</v>
      </c>
      <c r="E124">
        <v>13.1</v>
      </c>
      <c r="F124">
        <v>10.5</v>
      </c>
      <c r="G124">
        <v>10.7</v>
      </c>
      <c r="H124">
        <v>12.4</v>
      </c>
      <c r="I124">
        <v>10.5</v>
      </c>
      <c r="J124">
        <v>4103824</v>
      </c>
      <c r="K124">
        <v>687772</v>
      </c>
      <c r="L124">
        <v>3673968</v>
      </c>
      <c r="M124">
        <v>3416052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24</v>
      </c>
    </row>
    <row r="125" spans="1:23">
      <c r="A125">
        <v>1475221285</v>
      </c>
      <c r="B125">
        <v>246</v>
      </c>
      <c r="C125">
        <v>4</v>
      </c>
      <c r="D125">
        <v>45.2</v>
      </c>
      <c r="E125">
        <v>11.2</v>
      </c>
      <c r="F125">
        <v>13.9</v>
      </c>
      <c r="G125">
        <v>10.3</v>
      </c>
      <c r="H125">
        <v>9</v>
      </c>
      <c r="I125">
        <v>10.5</v>
      </c>
      <c r="J125">
        <v>4103824</v>
      </c>
      <c r="K125">
        <v>687732</v>
      </c>
      <c r="L125">
        <v>3674120</v>
      </c>
      <c r="M125">
        <v>3416092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1475221287</v>
      </c>
      <c r="B126">
        <v>248</v>
      </c>
      <c r="C126">
        <v>4</v>
      </c>
      <c r="D126">
        <v>40.4</v>
      </c>
      <c r="E126">
        <v>10.3</v>
      </c>
      <c r="F126">
        <v>10</v>
      </c>
      <c r="G126">
        <v>11.5</v>
      </c>
      <c r="H126">
        <v>9.7</v>
      </c>
      <c r="I126">
        <v>10.5</v>
      </c>
      <c r="J126">
        <v>4103824</v>
      </c>
      <c r="K126">
        <v>688148</v>
      </c>
      <c r="L126">
        <v>3673804</v>
      </c>
      <c r="M126">
        <v>3415676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24</v>
      </c>
      <c r="V126">
        <v>0</v>
      </c>
      <c r="W126">
        <v>0</v>
      </c>
    </row>
    <row r="127" spans="1:23">
      <c r="A127">
        <v>1475221289</v>
      </c>
      <c r="B127">
        <v>250</v>
      </c>
      <c r="C127">
        <v>4</v>
      </c>
      <c r="D127">
        <v>40.8</v>
      </c>
      <c r="E127">
        <v>11.3</v>
      </c>
      <c r="F127">
        <v>11.4</v>
      </c>
      <c r="G127">
        <v>10.1</v>
      </c>
      <c r="H127">
        <v>7.7</v>
      </c>
      <c r="I127">
        <v>10.5</v>
      </c>
      <c r="J127">
        <v>4103824</v>
      </c>
      <c r="K127">
        <v>688276</v>
      </c>
      <c r="L127">
        <v>3673760</v>
      </c>
      <c r="M127">
        <v>3415548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28</v>
      </c>
    </row>
    <row r="128" spans="1:23">
      <c r="A128">
        <v>1475221291</v>
      </c>
      <c r="B128">
        <v>252</v>
      </c>
      <c r="C128">
        <v>4</v>
      </c>
      <c r="D128">
        <v>35.6</v>
      </c>
      <c r="E128">
        <v>9.7</v>
      </c>
      <c r="F128">
        <v>12.1</v>
      </c>
      <c r="G128">
        <v>6.6</v>
      </c>
      <c r="H128">
        <v>7.5</v>
      </c>
      <c r="I128">
        <v>10.5</v>
      </c>
      <c r="J128">
        <v>4103824</v>
      </c>
      <c r="K128">
        <v>688588</v>
      </c>
      <c r="L128">
        <v>3673540</v>
      </c>
      <c r="M128">
        <v>3415236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1475221293</v>
      </c>
      <c r="B129">
        <v>254</v>
      </c>
      <c r="C129">
        <v>4</v>
      </c>
      <c r="D129">
        <v>37.2</v>
      </c>
      <c r="E129">
        <v>11.7</v>
      </c>
      <c r="F129">
        <v>11.2</v>
      </c>
      <c r="G129">
        <v>7.6</v>
      </c>
      <c r="H129">
        <v>6.1</v>
      </c>
      <c r="I129">
        <v>10.5</v>
      </c>
      <c r="J129">
        <v>4103824</v>
      </c>
      <c r="K129">
        <v>689000</v>
      </c>
      <c r="L129">
        <v>3673228</v>
      </c>
      <c r="M129">
        <v>3414824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32</v>
      </c>
    </row>
    <row r="130" spans="1:23">
      <c r="A130">
        <v>1475221295</v>
      </c>
      <c r="B130">
        <v>256</v>
      </c>
      <c r="C130">
        <v>4</v>
      </c>
      <c r="D130">
        <v>43.2</v>
      </c>
      <c r="E130">
        <v>15.2</v>
      </c>
      <c r="F130">
        <v>10.4</v>
      </c>
      <c r="G130">
        <v>7.7</v>
      </c>
      <c r="H130">
        <v>10.1</v>
      </c>
      <c r="I130">
        <v>10.5</v>
      </c>
      <c r="J130">
        <v>4103824</v>
      </c>
      <c r="K130">
        <v>688668</v>
      </c>
      <c r="L130">
        <v>3673676</v>
      </c>
      <c r="M130">
        <v>3415156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1475221297</v>
      </c>
      <c r="B131">
        <v>258</v>
      </c>
      <c r="C131">
        <v>4</v>
      </c>
      <c r="D131">
        <v>51.2</v>
      </c>
      <c r="E131">
        <v>14.9</v>
      </c>
      <c r="F131">
        <v>14.1</v>
      </c>
      <c r="G131">
        <v>12.8</v>
      </c>
      <c r="H131">
        <v>9.7</v>
      </c>
      <c r="I131">
        <v>10.5</v>
      </c>
      <c r="J131">
        <v>4103824</v>
      </c>
      <c r="K131">
        <v>689428</v>
      </c>
      <c r="L131">
        <v>3673076</v>
      </c>
      <c r="M131">
        <v>3414396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12</v>
      </c>
      <c r="V131">
        <v>0</v>
      </c>
      <c r="W131">
        <v>0</v>
      </c>
    </row>
    <row r="132" spans="1:23">
      <c r="A132">
        <v>1475221299</v>
      </c>
      <c r="B132">
        <v>260</v>
      </c>
      <c r="C132">
        <v>4</v>
      </c>
      <c r="D132">
        <v>64.4</v>
      </c>
      <c r="E132">
        <v>19.1</v>
      </c>
      <c r="F132">
        <v>19.2</v>
      </c>
      <c r="G132">
        <v>12.2</v>
      </c>
      <c r="H132">
        <v>14.4</v>
      </c>
      <c r="I132">
        <v>10.5</v>
      </c>
      <c r="J132">
        <v>4103824</v>
      </c>
      <c r="K132">
        <v>689260</v>
      </c>
      <c r="L132">
        <v>3673408</v>
      </c>
      <c r="M132">
        <v>3414564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24</v>
      </c>
    </row>
    <row r="133" spans="1:23">
      <c r="A133">
        <v>1475221301</v>
      </c>
      <c r="B133">
        <v>262</v>
      </c>
      <c r="C133">
        <v>4</v>
      </c>
      <c r="D133">
        <v>45.2</v>
      </c>
      <c r="E133">
        <v>14.9</v>
      </c>
      <c r="F133">
        <v>10.3</v>
      </c>
      <c r="G133">
        <v>9.7</v>
      </c>
      <c r="H133">
        <v>8.7</v>
      </c>
      <c r="I133">
        <v>10.5</v>
      </c>
      <c r="J133">
        <v>4103824</v>
      </c>
      <c r="K133">
        <v>689540</v>
      </c>
      <c r="L133">
        <v>3673296</v>
      </c>
      <c r="M133">
        <v>3414284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1172</v>
      </c>
      <c r="V133">
        <v>0</v>
      </c>
      <c r="W133">
        <v>16</v>
      </c>
    </row>
    <row r="134" spans="1:23">
      <c r="A134">
        <v>1475221303</v>
      </c>
      <c r="B134">
        <v>264</v>
      </c>
      <c r="C134">
        <v>4</v>
      </c>
      <c r="D134">
        <v>41.2</v>
      </c>
      <c r="E134">
        <v>10.8</v>
      </c>
      <c r="F134">
        <v>12.4</v>
      </c>
      <c r="G134">
        <v>9.2</v>
      </c>
      <c r="H134">
        <v>9.1</v>
      </c>
      <c r="I134">
        <v>10.5</v>
      </c>
      <c r="J134">
        <v>4103824</v>
      </c>
      <c r="K134">
        <v>689920</v>
      </c>
      <c r="L134">
        <v>3673028</v>
      </c>
      <c r="M134">
        <v>3413904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1475221305</v>
      </c>
      <c r="B135">
        <v>266</v>
      </c>
      <c r="C135">
        <v>4</v>
      </c>
      <c r="D135">
        <v>46.8</v>
      </c>
      <c r="E135">
        <v>12.9</v>
      </c>
      <c r="F135">
        <v>13.2</v>
      </c>
      <c r="G135">
        <v>9.1</v>
      </c>
      <c r="H135">
        <v>11.6</v>
      </c>
      <c r="I135">
        <v>10.5</v>
      </c>
      <c r="J135">
        <v>4103824</v>
      </c>
      <c r="K135">
        <v>689620</v>
      </c>
      <c r="L135">
        <v>3673484</v>
      </c>
      <c r="M135">
        <v>3414204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1475221307</v>
      </c>
      <c r="B136">
        <v>268</v>
      </c>
      <c r="C136">
        <v>4</v>
      </c>
      <c r="D136">
        <v>46</v>
      </c>
      <c r="E136">
        <v>13.5</v>
      </c>
      <c r="F136">
        <v>14.4</v>
      </c>
      <c r="G136">
        <v>10.8</v>
      </c>
      <c r="H136">
        <v>7.7</v>
      </c>
      <c r="I136">
        <v>10.5</v>
      </c>
      <c r="J136">
        <v>4103824</v>
      </c>
      <c r="K136">
        <v>689616</v>
      </c>
      <c r="L136">
        <v>3673652</v>
      </c>
      <c r="M136">
        <v>3414208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1475221309</v>
      </c>
      <c r="B137">
        <v>270</v>
      </c>
      <c r="C137">
        <v>4</v>
      </c>
      <c r="D137">
        <v>43.6</v>
      </c>
      <c r="E137">
        <v>11.7</v>
      </c>
      <c r="F137">
        <v>14.1</v>
      </c>
      <c r="G137">
        <v>8.2</v>
      </c>
      <c r="H137">
        <v>8.6</v>
      </c>
      <c r="I137">
        <v>10.5</v>
      </c>
      <c r="J137">
        <v>4103824</v>
      </c>
      <c r="K137">
        <v>689928</v>
      </c>
      <c r="L137">
        <v>3673436</v>
      </c>
      <c r="M137">
        <v>3413896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1475221311</v>
      </c>
      <c r="B138">
        <v>272</v>
      </c>
      <c r="C138">
        <v>4</v>
      </c>
      <c r="D138">
        <v>50.4</v>
      </c>
      <c r="E138">
        <v>14</v>
      </c>
      <c r="F138">
        <v>18.5</v>
      </c>
      <c r="G138">
        <v>9.7</v>
      </c>
      <c r="H138">
        <v>8.7</v>
      </c>
      <c r="I138">
        <v>10.5</v>
      </c>
      <c r="J138">
        <v>4103824</v>
      </c>
      <c r="K138">
        <v>689736</v>
      </c>
      <c r="L138">
        <v>3673716</v>
      </c>
      <c r="M138">
        <v>3414088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1475221313</v>
      </c>
      <c r="B139">
        <v>274</v>
      </c>
      <c r="C139">
        <v>4</v>
      </c>
      <c r="D139">
        <v>37.6</v>
      </c>
      <c r="E139">
        <v>9.8</v>
      </c>
      <c r="F139">
        <v>11.2</v>
      </c>
      <c r="G139">
        <v>9</v>
      </c>
      <c r="H139">
        <v>7.7</v>
      </c>
      <c r="I139">
        <v>10.5</v>
      </c>
      <c r="J139">
        <v>4103824</v>
      </c>
      <c r="K139">
        <v>690260</v>
      </c>
      <c r="L139">
        <v>3673292</v>
      </c>
      <c r="M139">
        <v>3413564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32</v>
      </c>
    </row>
    <row r="140" spans="1:23">
      <c r="A140">
        <v>1475221315</v>
      </c>
      <c r="B140">
        <v>276</v>
      </c>
      <c r="C140">
        <v>4</v>
      </c>
      <c r="D140">
        <v>46.4</v>
      </c>
      <c r="E140">
        <v>15.5</v>
      </c>
      <c r="F140">
        <v>15.1</v>
      </c>
      <c r="G140">
        <v>5.6</v>
      </c>
      <c r="H140">
        <v>10.7</v>
      </c>
      <c r="I140">
        <v>10.5</v>
      </c>
      <c r="J140">
        <v>4103824</v>
      </c>
      <c r="K140">
        <v>690320</v>
      </c>
      <c r="L140">
        <v>3673352</v>
      </c>
      <c r="M140">
        <v>3413504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1475221317</v>
      </c>
      <c r="B141">
        <v>278</v>
      </c>
      <c r="C141">
        <v>4</v>
      </c>
      <c r="D141">
        <v>50.8</v>
      </c>
      <c r="E141">
        <v>7.8</v>
      </c>
      <c r="F141">
        <v>20.4</v>
      </c>
      <c r="G141">
        <v>10.2</v>
      </c>
      <c r="H141">
        <v>11.9</v>
      </c>
      <c r="I141">
        <v>10.5</v>
      </c>
      <c r="J141">
        <v>4103824</v>
      </c>
      <c r="K141">
        <v>690152</v>
      </c>
      <c r="L141">
        <v>3673612</v>
      </c>
      <c r="M141">
        <v>3413672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1475221319</v>
      </c>
      <c r="B142">
        <v>280</v>
      </c>
      <c r="C142">
        <v>4</v>
      </c>
      <c r="D142">
        <v>49.2</v>
      </c>
      <c r="E142">
        <v>10.3</v>
      </c>
      <c r="F142">
        <v>17.9</v>
      </c>
      <c r="G142">
        <v>9.7</v>
      </c>
      <c r="H142">
        <v>10.6</v>
      </c>
      <c r="I142">
        <v>10.5</v>
      </c>
      <c r="J142">
        <v>4103824</v>
      </c>
      <c r="K142">
        <v>690596</v>
      </c>
      <c r="L142">
        <v>3673284</v>
      </c>
      <c r="M142">
        <v>3413228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1475221321</v>
      </c>
      <c r="B143">
        <v>282</v>
      </c>
      <c r="C143">
        <v>4</v>
      </c>
      <c r="D143">
        <v>41.2</v>
      </c>
      <c r="E143">
        <v>6.2</v>
      </c>
      <c r="F143">
        <v>11.3</v>
      </c>
      <c r="G143">
        <v>15.2</v>
      </c>
      <c r="H143">
        <v>8.7</v>
      </c>
      <c r="I143">
        <v>10.5</v>
      </c>
      <c r="J143">
        <v>4103824</v>
      </c>
      <c r="K143">
        <v>690532</v>
      </c>
      <c r="L143">
        <v>3673440</v>
      </c>
      <c r="M143">
        <v>3413292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1475221323</v>
      </c>
      <c r="B144">
        <v>284</v>
      </c>
      <c r="C144">
        <v>4</v>
      </c>
      <c r="D144">
        <v>36.4</v>
      </c>
      <c r="E144">
        <v>5.6</v>
      </c>
      <c r="F144">
        <v>13.4</v>
      </c>
      <c r="G144">
        <v>10.2</v>
      </c>
      <c r="H144">
        <v>7.1</v>
      </c>
      <c r="I144">
        <v>10.5</v>
      </c>
      <c r="J144">
        <v>4103824</v>
      </c>
      <c r="K144">
        <v>690336</v>
      </c>
      <c r="L144">
        <v>3673716</v>
      </c>
      <c r="M144">
        <v>3413488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1475221325</v>
      </c>
      <c r="B145">
        <v>286</v>
      </c>
      <c r="C145">
        <v>4</v>
      </c>
      <c r="D145">
        <v>58</v>
      </c>
      <c r="E145">
        <v>10</v>
      </c>
      <c r="F145">
        <v>15.5</v>
      </c>
      <c r="G145">
        <v>18.9</v>
      </c>
      <c r="H145">
        <v>13.3</v>
      </c>
      <c r="I145">
        <v>10.5</v>
      </c>
      <c r="J145">
        <v>4103824</v>
      </c>
      <c r="K145">
        <v>690428</v>
      </c>
      <c r="L145">
        <v>3673784</v>
      </c>
      <c r="M145">
        <v>3413396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1475221327</v>
      </c>
      <c r="B146">
        <v>288</v>
      </c>
      <c r="C146">
        <v>4</v>
      </c>
      <c r="D146">
        <v>51.6</v>
      </c>
      <c r="E146">
        <v>10.8</v>
      </c>
      <c r="F146">
        <v>15.7</v>
      </c>
      <c r="G146">
        <v>9.6</v>
      </c>
      <c r="H146">
        <v>15.5</v>
      </c>
      <c r="I146">
        <v>10.5</v>
      </c>
      <c r="J146">
        <v>4103824</v>
      </c>
      <c r="K146">
        <v>690692</v>
      </c>
      <c r="L146">
        <v>3673796</v>
      </c>
      <c r="M146">
        <v>3413132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1475221329</v>
      </c>
      <c r="B147">
        <v>290</v>
      </c>
      <c r="C147">
        <v>4</v>
      </c>
      <c r="D147">
        <v>58</v>
      </c>
      <c r="E147">
        <v>11.9</v>
      </c>
      <c r="F147">
        <v>12</v>
      </c>
      <c r="G147">
        <v>16.6</v>
      </c>
      <c r="H147">
        <v>17.7</v>
      </c>
      <c r="I147">
        <v>10.5</v>
      </c>
      <c r="J147">
        <v>4103824</v>
      </c>
      <c r="K147">
        <v>690848</v>
      </c>
      <c r="L147">
        <v>3673740</v>
      </c>
      <c r="M147">
        <v>3412976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16</v>
      </c>
    </row>
    <row r="148" spans="1:23">
      <c r="A148">
        <v>1475221331</v>
      </c>
      <c r="B148">
        <v>292</v>
      </c>
      <c r="C148">
        <v>4</v>
      </c>
      <c r="D148">
        <v>56.8</v>
      </c>
      <c r="E148">
        <v>15</v>
      </c>
      <c r="F148">
        <v>15.9</v>
      </c>
      <c r="G148">
        <v>11.9</v>
      </c>
      <c r="H148">
        <v>14.1</v>
      </c>
      <c r="I148">
        <v>10.5</v>
      </c>
      <c r="J148">
        <v>4103824</v>
      </c>
      <c r="K148">
        <v>691412</v>
      </c>
      <c r="L148">
        <v>3673420</v>
      </c>
      <c r="M148">
        <v>3412412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1872</v>
      </c>
      <c r="V148">
        <v>0</v>
      </c>
      <c r="W148">
        <v>12</v>
      </c>
    </row>
    <row r="149" spans="1:23">
      <c r="A149">
        <v>1475221333</v>
      </c>
      <c r="B149">
        <v>294</v>
      </c>
      <c r="C149">
        <v>4</v>
      </c>
      <c r="D149">
        <v>57.6</v>
      </c>
      <c r="E149">
        <v>14.2</v>
      </c>
      <c r="F149">
        <v>18.3</v>
      </c>
      <c r="G149">
        <v>12.9</v>
      </c>
      <c r="H149">
        <v>12.5</v>
      </c>
      <c r="I149">
        <v>10.5</v>
      </c>
      <c r="J149">
        <v>4103824</v>
      </c>
      <c r="K149">
        <v>691312</v>
      </c>
      <c r="L149">
        <v>3673672</v>
      </c>
      <c r="M149">
        <v>3412512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24</v>
      </c>
    </row>
    <row r="150" spans="1:23">
      <c r="A150">
        <v>1475221335</v>
      </c>
      <c r="B150">
        <v>296</v>
      </c>
      <c r="C150">
        <v>4</v>
      </c>
      <c r="D150">
        <v>58.8</v>
      </c>
      <c r="E150">
        <v>11.4</v>
      </c>
      <c r="F150">
        <v>16.9</v>
      </c>
      <c r="G150">
        <v>12.3</v>
      </c>
      <c r="H150">
        <v>18.1</v>
      </c>
      <c r="I150">
        <v>10.5</v>
      </c>
      <c r="J150">
        <v>4103824</v>
      </c>
      <c r="K150">
        <v>691688</v>
      </c>
      <c r="L150">
        <v>3673404</v>
      </c>
      <c r="M150">
        <v>3412136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1475221337</v>
      </c>
      <c r="B151">
        <v>298</v>
      </c>
      <c r="C151">
        <v>4</v>
      </c>
      <c r="D151">
        <v>42</v>
      </c>
      <c r="E151">
        <v>6.7</v>
      </c>
      <c r="F151">
        <v>11.1</v>
      </c>
      <c r="G151">
        <v>11.6</v>
      </c>
      <c r="H151">
        <v>12.1</v>
      </c>
      <c r="I151">
        <v>10.5</v>
      </c>
      <c r="J151">
        <v>4103824</v>
      </c>
      <c r="K151">
        <v>691652</v>
      </c>
      <c r="L151">
        <v>3673512</v>
      </c>
      <c r="M151">
        <v>3412172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8</v>
      </c>
      <c r="T151">
        <v>0</v>
      </c>
      <c r="U151">
        <v>44</v>
      </c>
      <c r="V151">
        <v>0</v>
      </c>
      <c r="W151">
        <v>0</v>
      </c>
    </row>
    <row r="152" spans="1:23">
      <c r="A152">
        <v>1475221339</v>
      </c>
      <c r="B152">
        <v>300</v>
      </c>
      <c r="C152">
        <v>4</v>
      </c>
      <c r="D152">
        <v>54.8</v>
      </c>
      <c r="E152">
        <v>13</v>
      </c>
      <c r="F152">
        <v>17.9</v>
      </c>
      <c r="G152">
        <v>9.9</v>
      </c>
      <c r="H152">
        <v>13.7</v>
      </c>
      <c r="I152">
        <v>10.5</v>
      </c>
      <c r="J152">
        <v>4103824</v>
      </c>
      <c r="K152">
        <v>691968</v>
      </c>
      <c r="L152">
        <v>3673292</v>
      </c>
      <c r="M152">
        <v>3411856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28</v>
      </c>
    </row>
    <row r="153" spans="1:23">
      <c r="A153">
        <v>1475221341</v>
      </c>
      <c r="B153">
        <v>302</v>
      </c>
      <c r="C153">
        <v>4</v>
      </c>
      <c r="D153">
        <v>43.6</v>
      </c>
      <c r="E153">
        <v>12.8</v>
      </c>
      <c r="F153">
        <v>11.9</v>
      </c>
      <c r="G153">
        <v>10.7</v>
      </c>
      <c r="H153">
        <v>8.5</v>
      </c>
      <c r="I153">
        <v>10.5</v>
      </c>
      <c r="J153">
        <v>4103824</v>
      </c>
      <c r="K153">
        <v>692444</v>
      </c>
      <c r="L153">
        <v>3672920</v>
      </c>
      <c r="M153">
        <v>3411380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1475221343</v>
      </c>
      <c r="B154">
        <v>304</v>
      </c>
      <c r="C154">
        <v>4</v>
      </c>
      <c r="D154">
        <v>50</v>
      </c>
      <c r="E154">
        <v>11</v>
      </c>
      <c r="F154">
        <v>14.4</v>
      </c>
      <c r="G154">
        <v>14.4</v>
      </c>
      <c r="H154">
        <v>10.2</v>
      </c>
      <c r="I154">
        <v>10.5</v>
      </c>
      <c r="J154">
        <v>4103824</v>
      </c>
      <c r="K154">
        <v>692416</v>
      </c>
      <c r="L154">
        <v>3673020</v>
      </c>
      <c r="M154">
        <v>3411408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32</v>
      </c>
    </row>
    <row r="155" spans="1:23">
      <c r="A155">
        <v>1475221345</v>
      </c>
      <c r="B155">
        <v>306</v>
      </c>
      <c r="C155">
        <v>4</v>
      </c>
      <c r="D155">
        <v>42.8</v>
      </c>
      <c r="E155">
        <v>13.8</v>
      </c>
      <c r="F155">
        <v>12.4</v>
      </c>
      <c r="G155">
        <v>6.3</v>
      </c>
      <c r="H155">
        <v>10.1</v>
      </c>
      <c r="I155">
        <v>10.5</v>
      </c>
      <c r="J155">
        <v>4103824</v>
      </c>
      <c r="K155">
        <v>691900</v>
      </c>
      <c r="L155">
        <v>3673612</v>
      </c>
      <c r="M155">
        <v>3411924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1475221347</v>
      </c>
      <c r="B156">
        <v>308</v>
      </c>
      <c r="C156">
        <v>4</v>
      </c>
      <c r="D156">
        <v>60</v>
      </c>
      <c r="E156">
        <v>12.4</v>
      </c>
      <c r="F156">
        <v>18.3</v>
      </c>
      <c r="G156">
        <v>12.2</v>
      </c>
      <c r="H156">
        <v>17.6</v>
      </c>
      <c r="I156">
        <v>10.5</v>
      </c>
      <c r="J156">
        <v>4103824</v>
      </c>
      <c r="K156">
        <v>691836</v>
      </c>
      <c r="L156">
        <v>3673772</v>
      </c>
      <c r="M156">
        <v>3411988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1475221349</v>
      </c>
      <c r="B157">
        <v>310</v>
      </c>
      <c r="C157">
        <v>4</v>
      </c>
      <c r="D157">
        <v>43.2</v>
      </c>
      <c r="E157">
        <v>12.2</v>
      </c>
      <c r="F157">
        <v>11.7</v>
      </c>
      <c r="G157">
        <v>9</v>
      </c>
      <c r="H157">
        <v>11.1</v>
      </c>
      <c r="I157">
        <v>10.5</v>
      </c>
      <c r="J157">
        <v>4103824</v>
      </c>
      <c r="K157">
        <v>692060</v>
      </c>
      <c r="L157">
        <v>3673644</v>
      </c>
      <c r="M157">
        <v>3411764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24</v>
      </c>
    </row>
    <row r="158" spans="1:23">
      <c r="A158">
        <v>1475221351</v>
      </c>
      <c r="B158">
        <v>312</v>
      </c>
      <c r="C158">
        <v>4</v>
      </c>
      <c r="D158">
        <v>6</v>
      </c>
      <c r="E158">
        <v>5</v>
      </c>
      <c r="F158">
        <v>0</v>
      </c>
      <c r="G158">
        <v>0</v>
      </c>
      <c r="H158">
        <v>0</v>
      </c>
      <c r="I158">
        <v>10.5</v>
      </c>
      <c r="J158">
        <v>4103824</v>
      </c>
      <c r="K158">
        <v>692308</v>
      </c>
      <c r="L158">
        <v>3673484</v>
      </c>
      <c r="M158">
        <v>3411516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5</v>
      </c>
      <c r="T158">
        <v>0</v>
      </c>
      <c r="U158">
        <v>1000</v>
      </c>
      <c r="V158">
        <v>0</v>
      </c>
      <c r="W158">
        <v>12</v>
      </c>
    </row>
    <row r="159" spans="1:23">
      <c r="A159">
        <v>1475221353</v>
      </c>
      <c r="B159">
        <v>314</v>
      </c>
      <c r="C159">
        <v>4</v>
      </c>
      <c r="D159">
        <v>5.6</v>
      </c>
      <c r="E159">
        <v>5.5</v>
      </c>
      <c r="F159">
        <v>1</v>
      </c>
      <c r="G159">
        <v>0.5</v>
      </c>
      <c r="H159">
        <v>0</v>
      </c>
      <c r="I159">
        <v>10.5</v>
      </c>
      <c r="J159">
        <v>4103824</v>
      </c>
      <c r="K159">
        <v>692432</v>
      </c>
      <c r="L159">
        <v>3673440</v>
      </c>
      <c r="M159">
        <v>3411392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24</v>
      </c>
      <c r="V159">
        <v>0</v>
      </c>
      <c r="W159">
        <v>28</v>
      </c>
    </row>
    <row r="160" spans="1:23">
      <c r="A160">
        <v>1475221355</v>
      </c>
      <c r="B160">
        <v>316</v>
      </c>
      <c r="C160">
        <v>4</v>
      </c>
      <c r="D160">
        <v>6.4</v>
      </c>
      <c r="E160">
        <v>5</v>
      </c>
      <c r="F160">
        <v>0</v>
      </c>
      <c r="G160">
        <v>0.5</v>
      </c>
      <c r="H160">
        <v>0</v>
      </c>
      <c r="I160">
        <v>10.5</v>
      </c>
      <c r="J160">
        <v>4103824</v>
      </c>
      <c r="K160">
        <v>692556</v>
      </c>
      <c r="L160">
        <v>3673392</v>
      </c>
      <c r="M160">
        <v>3411268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1475221357</v>
      </c>
      <c r="B161">
        <v>318</v>
      </c>
      <c r="C161">
        <v>4</v>
      </c>
      <c r="D161">
        <v>6</v>
      </c>
      <c r="E161">
        <v>5</v>
      </c>
      <c r="F161">
        <v>0</v>
      </c>
      <c r="G161">
        <v>0</v>
      </c>
      <c r="H161">
        <v>0.5</v>
      </c>
      <c r="I161">
        <v>10.5</v>
      </c>
      <c r="J161">
        <v>4103824</v>
      </c>
      <c r="K161">
        <v>692836</v>
      </c>
      <c r="L161">
        <v>3673188</v>
      </c>
      <c r="M161">
        <v>3410988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1475221359</v>
      </c>
      <c r="B162">
        <v>320</v>
      </c>
      <c r="C162">
        <v>4</v>
      </c>
      <c r="D162">
        <v>40</v>
      </c>
      <c r="E162">
        <v>10.6</v>
      </c>
      <c r="F162">
        <v>3</v>
      </c>
      <c r="G162">
        <v>9.6</v>
      </c>
      <c r="H162">
        <v>16.5</v>
      </c>
      <c r="I162">
        <v>3.8</v>
      </c>
      <c r="J162">
        <v>4103824</v>
      </c>
      <c r="K162">
        <v>422120</v>
      </c>
      <c r="L162">
        <v>3949476</v>
      </c>
      <c r="M162">
        <v>3681704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2</v>
      </c>
      <c r="T162">
        <v>308</v>
      </c>
      <c r="U162">
        <v>12</v>
      </c>
      <c r="V162">
        <v>52</v>
      </c>
      <c r="W162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1475221443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362908</v>
      </c>
      <c r="L2">
        <v>3959884</v>
      </c>
      <c r="M2">
        <v>3740916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1475221445</v>
      </c>
      <c r="B3">
        <v>2</v>
      </c>
      <c r="C3">
        <v>4</v>
      </c>
      <c r="D3">
        <v>108.8</v>
      </c>
      <c r="E3">
        <v>2.8</v>
      </c>
      <c r="F3">
        <v>26.2</v>
      </c>
      <c r="G3">
        <v>6.1</v>
      </c>
      <c r="H3">
        <v>73.8</v>
      </c>
      <c r="I3">
        <v>4.7</v>
      </c>
      <c r="J3">
        <v>4103824</v>
      </c>
      <c r="K3">
        <v>429708</v>
      </c>
      <c r="L3">
        <v>3912056</v>
      </c>
      <c r="M3">
        <v>3674116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48</v>
      </c>
      <c r="T3">
        <v>18604</v>
      </c>
      <c r="U3">
        <v>732</v>
      </c>
      <c r="V3">
        <v>2740</v>
      </c>
      <c r="W3">
        <v>744</v>
      </c>
    </row>
    <row r="4" spans="1:23">
      <c r="A4">
        <v>1475221447</v>
      </c>
      <c r="B4">
        <v>4</v>
      </c>
      <c r="C4">
        <v>4</v>
      </c>
      <c r="D4">
        <v>104.8</v>
      </c>
      <c r="E4">
        <v>0</v>
      </c>
      <c r="F4">
        <v>4.5</v>
      </c>
      <c r="G4">
        <v>0</v>
      </c>
      <c r="H4">
        <v>100</v>
      </c>
      <c r="I4">
        <v>5.5</v>
      </c>
      <c r="J4">
        <v>4103824</v>
      </c>
      <c r="K4">
        <v>466212</v>
      </c>
      <c r="L4">
        <v>3878612</v>
      </c>
      <c r="M4">
        <v>3637612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32</v>
      </c>
      <c r="W4">
        <v>0</v>
      </c>
    </row>
    <row r="5" spans="1:23">
      <c r="A5">
        <v>1475221449</v>
      </c>
      <c r="B5">
        <v>6</v>
      </c>
      <c r="C5">
        <v>4</v>
      </c>
      <c r="D5">
        <v>106</v>
      </c>
      <c r="E5">
        <v>0</v>
      </c>
      <c r="F5">
        <v>5.5</v>
      </c>
      <c r="G5">
        <v>0</v>
      </c>
      <c r="H5">
        <v>100</v>
      </c>
      <c r="I5">
        <v>7.9</v>
      </c>
      <c r="J5">
        <v>4103824</v>
      </c>
      <c r="K5">
        <v>568572</v>
      </c>
      <c r="L5">
        <v>3777900</v>
      </c>
      <c r="M5">
        <v>3535252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4</v>
      </c>
      <c r="T5">
        <v>1760</v>
      </c>
      <c r="U5">
        <v>64</v>
      </c>
      <c r="V5">
        <v>48</v>
      </c>
      <c r="W5">
        <v>32</v>
      </c>
    </row>
    <row r="6" spans="1:23">
      <c r="A6">
        <v>1475221451</v>
      </c>
      <c r="B6">
        <v>8</v>
      </c>
      <c r="C6">
        <v>4</v>
      </c>
      <c r="D6">
        <v>32.4</v>
      </c>
      <c r="E6">
        <v>1</v>
      </c>
      <c r="F6">
        <v>4.5</v>
      </c>
      <c r="G6">
        <v>0.5</v>
      </c>
      <c r="H6">
        <v>25.9</v>
      </c>
      <c r="I6">
        <v>10</v>
      </c>
      <c r="J6">
        <v>4103824</v>
      </c>
      <c r="K6">
        <v>653924</v>
      </c>
      <c r="L6">
        <v>3692684</v>
      </c>
      <c r="M6">
        <v>3449900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52</v>
      </c>
      <c r="V6">
        <v>0</v>
      </c>
      <c r="W6">
        <v>20</v>
      </c>
    </row>
    <row r="7" spans="1:23">
      <c r="A7">
        <v>1475221453</v>
      </c>
      <c r="B7">
        <v>10</v>
      </c>
      <c r="C7">
        <v>4</v>
      </c>
      <c r="D7">
        <v>36.8</v>
      </c>
      <c r="E7">
        <v>5.6</v>
      </c>
      <c r="F7">
        <v>15.5</v>
      </c>
      <c r="G7">
        <v>6.6</v>
      </c>
      <c r="H7">
        <v>8.6</v>
      </c>
      <c r="I7">
        <v>10.2</v>
      </c>
      <c r="J7">
        <v>4103824</v>
      </c>
      <c r="K7">
        <v>659900</v>
      </c>
      <c r="L7">
        <v>3687016</v>
      </c>
      <c r="M7">
        <v>3443924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1475221455</v>
      </c>
      <c r="B8">
        <v>12</v>
      </c>
      <c r="C8">
        <v>4</v>
      </c>
      <c r="D8">
        <v>40.8</v>
      </c>
      <c r="E8">
        <v>7.8</v>
      </c>
      <c r="F8">
        <v>17.3</v>
      </c>
      <c r="G8">
        <v>6.2</v>
      </c>
      <c r="H8">
        <v>9.2</v>
      </c>
      <c r="I8">
        <v>10.2</v>
      </c>
      <c r="J8">
        <v>4103824</v>
      </c>
      <c r="K8">
        <v>660776</v>
      </c>
      <c r="L8">
        <v>3686176</v>
      </c>
      <c r="M8">
        <v>3443048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1475221457</v>
      </c>
      <c r="B9">
        <v>14</v>
      </c>
      <c r="C9">
        <v>4</v>
      </c>
      <c r="D9">
        <v>46.4</v>
      </c>
      <c r="E9">
        <v>8.2</v>
      </c>
      <c r="F9">
        <v>19.1</v>
      </c>
      <c r="G9">
        <v>9.2</v>
      </c>
      <c r="H9">
        <v>10.7</v>
      </c>
      <c r="I9">
        <v>10.2</v>
      </c>
      <c r="J9">
        <v>4103824</v>
      </c>
      <c r="K9">
        <v>661052</v>
      </c>
      <c r="L9">
        <v>3686056</v>
      </c>
      <c r="M9">
        <v>3442772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1475221459</v>
      </c>
      <c r="B10">
        <v>16</v>
      </c>
      <c r="C10">
        <v>4</v>
      </c>
      <c r="D10">
        <v>50</v>
      </c>
      <c r="E10">
        <v>7.8</v>
      </c>
      <c r="F10">
        <v>20.1</v>
      </c>
      <c r="G10">
        <v>13.5</v>
      </c>
      <c r="H10">
        <v>7.2</v>
      </c>
      <c r="I10">
        <v>10.2</v>
      </c>
      <c r="J10">
        <v>4103824</v>
      </c>
      <c r="K10">
        <v>661992</v>
      </c>
      <c r="L10">
        <v>3685208</v>
      </c>
      <c r="M10">
        <v>3441832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1475221461</v>
      </c>
      <c r="B11">
        <v>18</v>
      </c>
      <c r="C11">
        <v>4</v>
      </c>
      <c r="D11">
        <v>33.6</v>
      </c>
      <c r="E11">
        <v>5.6</v>
      </c>
      <c r="F11">
        <v>15.5</v>
      </c>
      <c r="G11">
        <v>5.6</v>
      </c>
      <c r="H11">
        <v>7.5</v>
      </c>
      <c r="I11">
        <v>10.2</v>
      </c>
      <c r="J11">
        <v>4103824</v>
      </c>
      <c r="K11">
        <v>662708</v>
      </c>
      <c r="L11">
        <v>3684580</v>
      </c>
      <c r="M11">
        <v>3441116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340</v>
      </c>
      <c r="V11">
        <v>16</v>
      </c>
      <c r="W11">
        <v>32</v>
      </c>
    </row>
    <row r="12" spans="1:23">
      <c r="A12">
        <v>1475221463</v>
      </c>
      <c r="B12">
        <v>20</v>
      </c>
      <c r="C12">
        <v>4</v>
      </c>
      <c r="D12">
        <v>38.4</v>
      </c>
      <c r="E12">
        <v>3.6</v>
      </c>
      <c r="F12">
        <v>18.9</v>
      </c>
      <c r="G12">
        <v>7.6</v>
      </c>
      <c r="H12">
        <v>7.5</v>
      </c>
      <c r="I12">
        <v>10.2</v>
      </c>
      <c r="J12">
        <v>4103824</v>
      </c>
      <c r="K12">
        <v>662604</v>
      </c>
      <c r="L12">
        <v>3684692</v>
      </c>
      <c r="M12">
        <v>3441220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1475221465</v>
      </c>
      <c r="B13">
        <v>22</v>
      </c>
      <c r="C13">
        <v>4</v>
      </c>
      <c r="D13">
        <v>48</v>
      </c>
      <c r="E13">
        <v>9.8</v>
      </c>
      <c r="F13">
        <v>19.9</v>
      </c>
      <c r="G13">
        <v>10.9</v>
      </c>
      <c r="H13">
        <v>7.7</v>
      </c>
      <c r="I13">
        <v>10.2</v>
      </c>
      <c r="J13">
        <v>4103824</v>
      </c>
      <c r="K13">
        <v>663760</v>
      </c>
      <c r="L13">
        <v>3683560</v>
      </c>
      <c r="M13">
        <v>3440064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1475221467</v>
      </c>
      <c r="B14">
        <v>24</v>
      </c>
      <c r="C14">
        <v>4</v>
      </c>
      <c r="D14">
        <v>44.4</v>
      </c>
      <c r="E14">
        <v>8.6</v>
      </c>
      <c r="F14">
        <v>19.5</v>
      </c>
      <c r="G14">
        <v>7.7</v>
      </c>
      <c r="H14">
        <v>9.1</v>
      </c>
      <c r="I14">
        <v>10.2</v>
      </c>
      <c r="J14">
        <v>4103824</v>
      </c>
      <c r="K14">
        <v>663620</v>
      </c>
      <c r="L14">
        <v>3683748</v>
      </c>
      <c r="M14">
        <v>3440204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1475221469</v>
      </c>
      <c r="B15">
        <v>26</v>
      </c>
      <c r="C15">
        <v>4</v>
      </c>
      <c r="D15">
        <v>49.6</v>
      </c>
      <c r="E15">
        <v>5.2</v>
      </c>
      <c r="F15">
        <v>18</v>
      </c>
      <c r="G15">
        <v>14.4</v>
      </c>
      <c r="H15">
        <v>11.2</v>
      </c>
      <c r="I15">
        <v>10.3</v>
      </c>
      <c r="J15">
        <v>4103824</v>
      </c>
      <c r="K15">
        <v>664756</v>
      </c>
      <c r="L15">
        <v>3682676</v>
      </c>
      <c r="M15">
        <v>3439068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1475221471</v>
      </c>
      <c r="B16">
        <v>28</v>
      </c>
      <c r="C16">
        <v>4</v>
      </c>
      <c r="D16">
        <v>40.4</v>
      </c>
      <c r="E16">
        <v>8.2</v>
      </c>
      <c r="F16">
        <v>12.6</v>
      </c>
      <c r="G16">
        <v>9.9</v>
      </c>
      <c r="H16">
        <v>10.2</v>
      </c>
      <c r="I16">
        <v>10.3</v>
      </c>
      <c r="J16">
        <v>4103824</v>
      </c>
      <c r="K16">
        <v>664736</v>
      </c>
      <c r="L16">
        <v>3682732</v>
      </c>
      <c r="M16">
        <v>3439088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1475221473</v>
      </c>
      <c r="B17">
        <v>30</v>
      </c>
      <c r="C17">
        <v>4</v>
      </c>
      <c r="D17">
        <v>44</v>
      </c>
      <c r="E17">
        <v>10.3</v>
      </c>
      <c r="F17">
        <v>13.8</v>
      </c>
      <c r="G17">
        <v>12.5</v>
      </c>
      <c r="H17">
        <v>8.1</v>
      </c>
      <c r="I17">
        <v>10.3</v>
      </c>
      <c r="J17">
        <v>4103824</v>
      </c>
      <c r="K17">
        <v>665324</v>
      </c>
      <c r="L17">
        <v>3682208</v>
      </c>
      <c r="M17">
        <v>3438500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1475221475</v>
      </c>
      <c r="B18">
        <v>32</v>
      </c>
      <c r="C18">
        <v>4</v>
      </c>
      <c r="D18">
        <v>52.4</v>
      </c>
      <c r="E18">
        <v>10.4</v>
      </c>
      <c r="F18">
        <v>14.5</v>
      </c>
      <c r="G18">
        <v>15.4</v>
      </c>
      <c r="H18">
        <v>11.3</v>
      </c>
      <c r="I18">
        <v>10.3</v>
      </c>
      <c r="J18">
        <v>4103824</v>
      </c>
      <c r="K18">
        <v>665644</v>
      </c>
      <c r="L18">
        <v>3681896</v>
      </c>
      <c r="M18">
        <v>3438180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1475221477</v>
      </c>
      <c r="B19">
        <v>34</v>
      </c>
      <c r="C19">
        <v>4</v>
      </c>
      <c r="D19">
        <v>54.8</v>
      </c>
      <c r="E19">
        <v>11.7</v>
      </c>
      <c r="F19">
        <v>16</v>
      </c>
      <c r="G19">
        <v>15.2</v>
      </c>
      <c r="H19">
        <v>12.1</v>
      </c>
      <c r="I19">
        <v>10.3</v>
      </c>
      <c r="J19">
        <v>4103824</v>
      </c>
      <c r="K19">
        <v>666676</v>
      </c>
      <c r="L19">
        <v>3680900</v>
      </c>
      <c r="M19">
        <v>3437148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1475221479</v>
      </c>
      <c r="B20">
        <v>36</v>
      </c>
      <c r="C20">
        <v>4</v>
      </c>
      <c r="D20">
        <v>68.4</v>
      </c>
      <c r="E20">
        <v>12.9</v>
      </c>
      <c r="F20">
        <v>21.1</v>
      </c>
      <c r="G20">
        <v>16.2</v>
      </c>
      <c r="H20">
        <v>17.8</v>
      </c>
      <c r="I20">
        <v>10.3</v>
      </c>
      <c r="J20">
        <v>4103824</v>
      </c>
      <c r="K20">
        <v>666864</v>
      </c>
      <c r="L20">
        <v>3680792</v>
      </c>
      <c r="M20">
        <v>3436960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38</v>
      </c>
      <c r="T20">
        <v>4</v>
      </c>
      <c r="U20">
        <v>244</v>
      </c>
      <c r="V20">
        <v>32</v>
      </c>
      <c r="W20">
        <v>2968</v>
      </c>
    </row>
    <row r="21" spans="1:23">
      <c r="A21">
        <v>1475221481</v>
      </c>
      <c r="B21">
        <v>38</v>
      </c>
      <c r="C21">
        <v>4</v>
      </c>
      <c r="D21">
        <v>61.6</v>
      </c>
      <c r="E21">
        <v>12.4</v>
      </c>
      <c r="F21">
        <v>17.9</v>
      </c>
      <c r="G21">
        <v>18.6</v>
      </c>
      <c r="H21">
        <v>13.8</v>
      </c>
      <c r="I21">
        <v>10.3</v>
      </c>
      <c r="J21">
        <v>4103824</v>
      </c>
      <c r="K21">
        <v>667864</v>
      </c>
      <c r="L21">
        <v>3679912</v>
      </c>
      <c r="M21">
        <v>3435960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480</v>
      </c>
      <c r="V21">
        <v>0</v>
      </c>
      <c r="W21">
        <v>16</v>
      </c>
    </row>
    <row r="22" spans="1:23">
      <c r="A22">
        <v>1475221483</v>
      </c>
      <c r="B22">
        <v>40</v>
      </c>
      <c r="C22">
        <v>4</v>
      </c>
      <c r="D22">
        <v>60.8</v>
      </c>
      <c r="E22">
        <v>10.5</v>
      </c>
      <c r="F22">
        <v>23.4</v>
      </c>
      <c r="G22">
        <v>14.6</v>
      </c>
      <c r="H22">
        <v>11.3</v>
      </c>
      <c r="I22">
        <v>10.4</v>
      </c>
      <c r="J22">
        <v>4103824</v>
      </c>
      <c r="K22">
        <v>669808</v>
      </c>
      <c r="L22">
        <v>3678072</v>
      </c>
      <c r="M22">
        <v>3434016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48</v>
      </c>
      <c r="V22">
        <v>0</v>
      </c>
      <c r="W22">
        <v>24</v>
      </c>
    </row>
    <row r="23" spans="1:23">
      <c r="A23">
        <v>1475221485</v>
      </c>
      <c r="B23">
        <v>42</v>
      </c>
      <c r="C23">
        <v>4</v>
      </c>
      <c r="D23">
        <v>58.8</v>
      </c>
      <c r="E23">
        <v>13.3</v>
      </c>
      <c r="F23">
        <v>17.9</v>
      </c>
      <c r="G23">
        <v>12.3</v>
      </c>
      <c r="H23">
        <v>16.3</v>
      </c>
      <c r="I23">
        <v>10.4</v>
      </c>
      <c r="J23">
        <v>4103824</v>
      </c>
      <c r="K23">
        <v>670312</v>
      </c>
      <c r="L23">
        <v>3677660</v>
      </c>
      <c r="M23">
        <v>3433512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1475221487</v>
      </c>
      <c r="B24">
        <v>44</v>
      </c>
      <c r="C24">
        <v>4</v>
      </c>
      <c r="D24">
        <v>68</v>
      </c>
      <c r="E24">
        <v>16.2</v>
      </c>
      <c r="F24">
        <v>18.8</v>
      </c>
      <c r="G24">
        <v>13.2</v>
      </c>
      <c r="H24">
        <v>18</v>
      </c>
      <c r="I24">
        <v>10.4</v>
      </c>
      <c r="J24">
        <v>4103824</v>
      </c>
      <c r="K24">
        <v>670180</v>
      </c>
      <c r="L24">
        <v>3677872</v>
      </c>
      <c r="M24">
        <v>3433644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20</v>
      </c>
    </row>
    <row r="25" spans="1:23">
      <c r="A25">
        <v>1475221489</v>
      </c>
      <c r="B25">
        <v>46</v>
      </c>
      <c r="C25">
        <v>4</v>
      </c>
      <c r="D25">
        <v>71.2</v>
      </c>
      <c r="E25">
        <v>16.9</v>
      </c>
      <c r="F25">
        <v>17.5</v>
      </c>
      <c r="G25">
        <v>17.8</v>
      </c>
      <c r="H25">
        <v>19.7</v>
      </c>
      <c r="I25">
        <v>10.4</v>
      </c>
      <c r="J25">
        <v>4103824</v>
      </c>
      <c r="K25">
        <v>670776</v>
      </c>
      <c r="L25">
        <v>3677400</v>
      </c>
      <c r="M25">
        <v>3433048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1475221491</v>
      </c>
      <c r="B26">
        <v>48</v>
      </c>
      <c r="C26">
        <v>4</v>
      </c>
      <c r="D26">
        <v>60.8</v>
      </c>
      <c r="E26">
        <v>13</v>
      </c>
      <c r="F26">
        <v>17</v>
      </c>
      <c r="G26">
        <v>12</v>
      </c>
      <c r="H26">
        <v>19.1</v>
      </c>
      <c r="I26">
        <v>10.4</v>
      </c>
      <c r="J26">
        <v>4103824</v>
      </c>
      <c r="K26">
        <v>671932</v>
      </c>
      <c r="L26">
        <v>3676428</v>
      </c>
      <c r="M26">
        <v>3431892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36</v>
      </c>
    </row>
    <row r="27" spans="1:23">
      <c r="A27">
        <v>1475221493</v>
      </c>
      <c r="B27">
        <v>50</v>
      </c>
      <c r="C27">
        <v>4</v>
      </c>
      <c r="D27">
        <v>56.4</v>
      </c>
      <c r="E27">
        <v>14.9</v>
      </c>
      <c r="F27">
        <v>18.6</v>
      </c>
      <c r="G27">
        <v>14.6</v>
      </c>
      <c r="H27">
        <v>8.7</v>
      </c>
      <c r="I27">
        <v>10.4</v>
      </c>
      <c r="J27">
        <v>4103824</v>
      </c>
      <c r="K27">
        <v>671760</v>
      </c>
      <c r="L27">
        <v>3676648</v>
      </c>
      <c r="M27">
        <v>3432064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1475221495</v>
      </c>
      <c r="B28">
        <v>52</v>
      </c>
      <c r="C28">
        <v>4</v>
      </c>
      <c r="D28">
        <v>67.2</v>
      </c>
      <c r="E28">
        <v>12.9</v>
      </c>
      <c r="F28">
        <v>19.8</v>
      </c>
      <c r="G28">
        <v>21.2</v>
      </c>
      <c r="H28">
        <v>12</v>
      </c>
      <c r="I28">
        <v>10.4</v>
      </c>
      <c r="J28">
        <v>4103824</v>
      </c>
      <c r="K28">
        <v>671976</v>
      </c>
      <c r="L28">
        <v>3676552</v>
      </c>
      <c r="M28">
        <v>3431848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1475221497</v>
      </c>
      <c r="B29">
        <v>54</v>
      </c>
      <c r="C29">
        <v>4</v>
      </c>
      <c r="D29">
        <v>55.2</v>
      </c>
      <c r="E29">
        <v>10.5</v>
      </c>
      <c r="F29">
        <v>14.3</v>
      </c>
      <c r="G29">
        <v>17.3</v>
      </c>
      <c r="H29">
        <v>13.1</v>
      </c>
      <c r="I29">
        <v>10.4</v>
      </c>
      <c r="J29">
        <v>4103824</v>
      </c>
      <c r="K29">
        <v>672672</v>
      </c>
      <c r="L29">
        <v>3675944</v>
      </c>
      <c r="M29">
        <v>3431152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1475221499</v>
      </c>
      <c r="B30">
        <v>56</v>
      </c>
      <c r="C30">
        <v>4</v>
      </c>
      <c r="D30">
        <v>48.8</v>
      </c>
      <c r="E30">
        <v>14.1</v>
      </c>
      <c r="F30">
        <v>16.8</v>
      </c>
      <c r="G30">
        <v>7.7</v>
      </c>
      <c r="H30">
        <v>10.6</v>
      </c>
      <c r="I30">
        <v>10.4</v>
      </c>
      <c r="J30">
        <v>4103824</v>
      </c>
      <c r="K30">
        <v>672700</v>
      </c>
      <c r="L30">
        <v>3675936</v>
      </c>
      <c r="M30">
        <v>3431124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1475221501</v>
      </c>
      <c r="B31">
        <v>58</v>
      </c>
      <c r="C31">
        <v>4</v>
      </c>
      <c r="D31">
        <v>54</v>
      </c>
      <c r="E31">
        <v>8.4</v>
      </c>
      <c r="F31">
        <v>15.3</v>
      </c>
      <c r="G31">
        <v>15.7</v>
      </c>
      <c r="H31">
        <v>14.8</v>
      </c>
      <c r="I31">
        <v>10.4</v>
      </c>
      <c r="J31">
        <v>4103824</v>
      </c>
      <c r="K31">
        <v>672880</v>
      </c>
      <c r="L31">
        <v>3675808</v>
      </c>
      <c r="M31">
        <v>3430944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1475221503</v>
      </c>
      <c r="B32">
        <v>60</v>
      </c>
      <c r="C32">
        <v>4</v>
      </c>
      <c r="D32">
        <v>54.4</v>
      </c>
      <c r="E32">
        <v>6.8</v>
      </c>
      <c r="F32">
        <v>19.2</v>
      </c>
      <c r="G32">
        <v>16.1</v>
      </c>
      <c r="H32">
        <v>11.2</v>
      </c>
      <c r="I32">
        <v>10.5</v>
      </c>
      <c r="J32">
        <v>4103824</v>
      </c>
      <c r="K32">
        <v>674908</v>
      </c>
      <c r="L32">
        <v>3673816</v>
      </c>
      <c r="M32">
        <v>3428916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1475221505</v>
      </c>
      <c r="B33">
        <v>62</v>
      </c>
      <c r="C33">
        <v>4</v>
      </c>
      <c r="D33">
        <v>42.4</v>
      </c>
      <c r="E33">
        <v>7.2</v>
      </c>
      <c r="F33">
        <v>13.5</v>
      </c>
      <c r="G33">
        <v>10.6</v>
      </c>
      <c r="H33">
        <v>11.2</v>
      </c>
      <c r="I33">
        <v>10.5</v>
      </c>
      <c r="J33">
        <v>4103824</v>
      </c>
      <c r="K33">
        <v>675488</v>
      </c>
      <c r="L33">
        <v>3673276</v>
      </c>
      <c r="M33">
        <v>3428336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1475221507</v>
      </c>
      <c r="B34">
        <v>64</v>
      </c>
      <c r="C34">
        <v>4</v>
      </c>
      <c r="D34">
        <v>53.6</v>
      </c>
      <c r="E34">
        <v>12.9</v>
      </c>
      <c r="F34">
        <v>12.4</v>
      </c>
      <c r="G34">
        <v>12</v>
      </c>
      <c r="H34">
        <v>15.7</v>
      </c>
      <c r="I34">
        <v>10.5</v>
      </c>
      <c r="J34">
        <v>4103824</v>
      </c>
      <c r="K34">
        <v>674812</v>
      </c>
      <c r="L34">
        <v>3674024</v>
      </c>
      <c r="M34">
        <v>3429012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52</v>
      </c>
      <c r="V34">
        <v>0</v>
      </c>
      <c r="W34">
        <v>32</v>
      </c>
    </row>
    <row r="35" spans="1:23">
      <c r="A35">
        <v>1475221509</v>
      </c>
      <c r="B35">
        <v>66</v>
      </c>
      <c r="C35">
        <v>4</v>
      </c>
      <c r="D35">
        <v>52.8</v>
      </c>
      <c r="E35">
        <v>18.2</v>
      </c>
      <c r="F35">
        <v>12.2</v>
      </c>
      <c r="G35">
        <v>10.5</v>
      </c>
      <c r="H35">
        <v>12.2</v>
      </c>
      <c r="I35">
        <v>10.5</v>
      </c>
      <c r="J35">
        <v>4103824</v>
      </c>
      <c r="K35">
        <v>675604</v>
      </c>
      <c r="L35">
        <v>3673340</v>
      </c>
      <c r="M35">
        <v>3428220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1475221511</v>
      </c>
      <c r="B36">
        <v>68</v>
      </c>
      <c r="C36">
        <v>4</v>
      </c>
      <c r="D36">
        <v>36</v>
      </c>
      <c r="E36">
        <v>11.3</v>
      </c>
      <c r="F36">
        <v>11.7</v>
      </c>
      <c r="G36">
        <v>6.7</v>
      </c>
      <c r="H36">
        <v>6.2</v>
      </c>
      <c r="I36">
        <v>10.5</v>
      </c>
      <c r="J36">
        <v>4103824</v>
      </c>
      <c r="K36">
        <v>676020</v>
      </c>
      <c r="L36">
        <v>3673028</v>
      </c>
      <c r="M36">
        <v>3427804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1208</v>
      </c>
      <c r="V36">
        <v>0</v>
      </c>
      <c r="W36">
        <v>24</v>
      </c>
    </row>
    <row r="37" spans="1:23">
      <c r="A37">
        <v>1475221513</v>
      </c>
      <c r="B37">
        <v>70</v>
      </c>
      <c r="C37">
        <v>4</v>
      </c>
      <c r="D37">
        <v>44.8</v>
      </c>
      <c r="E37">
        <v>7.7</v>
      </c>
      <c r="F37">
        <v>18.8</v>
      </c>
      <c r="G37">
        <v>8.5</v>
      </c>
      <c r="H37">
        <v>9.5</v>
      </c>
      <c r="I37">
        <v>10.5</v>
      </c>
      <c r="J37">
        <v>4103824</v>
      </c>
      <c r="K37">
        <v>676008</v>
      </c>
      <c r="L37">
        <v>3673088</v>
      </c>
      <c r="M37">
        <v>3427816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15</v>
      </c>
      <c r="T37">
        <v>0</v>
      </c>
      <c r="U37">
        <v>72</v>
      </c>
      <c r="V37">
        <v>0</v>
      </c>
      <c r="W37">
        <v>740</v>
      </c>
    </row>
    <row r="38" spans="1:23">
      <c r="A38">
        <v>1475221515</v>
      </c>
      <c r="B38">
        <v>72</v>
      </c>
      <c r="C38">
        <v>4</v>
      </c>
      <c r="D38">
        <v>40</v>
      </c>
      <c r="E38">
        <v>7.6</v>
      </c>
      <c r="F38">
        <v>17.2</v>
      </c>
      <c r="G38">
        <v>7.3</v>
      </c>
      <c r="H38">
        <v>8.6</v>
      </c>
      <c r="I38">
        <v>10.5</v>
      </c>
      <c r="J38">
        <v>4103824</v>
      </c>
      <c r="K38">
        <v>676168</v>
      </c>
      <c r="L38">
        <v>3673080</v>
      </c>
      <c r="M38">
        <v>3427656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1475221517</v>
      </c>
      <c r="B39">
        <v>74</v>
      </c>
      <c r="C39">
        <v>4</v>
      </c>
      <c r="D39">
        <v>66.4</v>
      </c>
      <c r="E39">
        <v>17</v>
      </c>
      <c r="F39">
        <v>23.7</v>
      </c>
      <c r="G39">
        <v>12.5</v>
      </c>
      <c r="H39">
        <v>13.1</v>
      </c>
      <c r="I39">
        <v>10.5</v>
      </c>
      <c r="J39">
        <v>4103824</v>
      </c>
      <c r="K39">
        <v>675952</v>
      </c>
      <c r="L39">
        <v>3673452</v>
      </c>
      <c r="M39">
        <v>3427872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52</v>
      </c>
      <c r="V39">
        <v>0</v>
      </c>
      <c r="W39">
        <v>28</v>
      </c>
    </row>
    <row r="40" spans="1:23">
      <c r="A40">
        <v>1475221519</v>
      </c>
      <c r="B40">
        <v>76</v>
      </c>
      <c r="C40">
        <v>4</v>
      </c>
      <c r="D40">
        <v>52</v>
      </c>
      <c r="E40">
        <v>10.3</v>
      </c>
      <c r="F40">
        <v>20.6</v>
      </c>
      <c r="G40">
        <v>13</v>
      </c>
      <c r="H40">
        <v>8.6</v>
      </c>
      <c r="I40">
        <v>10.5</v>
      </c>
      <c r="J40">
        <v>4103824</v>
      </c>
      <c r="K40">
        <v>677416</v>
      </c>
      <c r="L40">
        <v>3672208</v>
      </c>
      <c r="M40">
        <v>3426408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1475221521</v>
      </c>
      <c r="B41">
        <v>78</v>
      </c>
      <c r="C41">
        <v>4</v>
      </c>
      <c r="D41">
        <v>54.4</v>
      </c>
      <c r="E41">
        <v>11.8</v>
      </c>
      <c r="F41">
        <v>19.6</v>
      </c>
      <c r="G41">
        <v>11.2</v>
      </c>
      <c r="H41">
        <v>12.1</v>
      </c>
      <c r="I41">
        <v>10.5</v>
      </c>
      <c r="J41">
        <v>4103824</v>
      </c>
      <c r="K41">
        <v>676836</v>
      </c>
      <c r="L41">
        <v>3672984</v>
      </c>
      <c r="M41">
        <v>3426988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32</v>
      </c>
    </row>
    <row r="42" spans="1:23">
      <c r="A42">
        <v>1475221523</v>
      </c>
      <c r="B42">
        <v>80</v>
      </c>
      <c r="C42">
        <v>4</v>
      </c>
      <c r="D42">
        <v>46</v>
      </c>
      <c r="E42">
        <v>8.1</v>
      </c>
      <c r="F42">
        <v>15.3</v>
      </c>
      <c r="G42">
        <v>12.2</v>
      </c>
      <c r="H42">
        <v>11.3</v>
      </c>
      <c r="I42">
        <v>10.5</v>
      </c>
      <c r="J42">
        <v>4103824</v>
      </c>
      <c r="K42">
        <v>676960</v>
      </c>
      <c r="L42">
        <v>3673008</v>
      </c>
      <c r="M42">
        <v>3426864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1475221525</v>
      </c>
      <c r="B43">
        <v>82</v>
      </c>
      <c r="C43">
        <v>4</v>
      </c>
      <c r="D43">
        <v>50.4</v>
      </c>
      <c r="E43">
        <v>8.7</v>
      </c>
      <c r="F43">
        <v>17.9</v>
      </c>
      <c r="G43">
        <v>7.4</v>
      </c>
      <c r="H43">
        <v>15.6</v>
      </c>
      <c r="I43">
        <v>10.5</v>
      </c>
      <c r="J43">
        <v>4103824</v>
      </c>
      <c r="K43">
        <v>676788</v>
      </c>
      <c r="L43">
        <v>3673312</v>
      </c>
      <c r="M43">
        <v>3427036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1475221527</v>
      </c>
      <c r="B44">
        <v>84</v>
      </c>
      <c r="C44">
        <v>4</v>
      </c>
      <c r="D44">
        <v>70</v>
      </c>
      <c r="E44">
        <v>15</v>
      </c>
      <c r="F44">
        <v>19.8</v>
      </c>
      <c r="G44">
        <v>17.2</v>
      </c>
      <c r="H44">
        <v>16.9</v>
      </c>
      <c r="I44">
        <v>10.5</v>
      </c>
      <c r="J44">
        <v>4103824</v>
      </c>
      <c r="K44">
        <v>677564</v>
      </c>
      <c r="L44">
        <v>3672672</v>
      </c>
      <c r="M44">
        <v>3426260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1475221529</v>
      </c>
      <c r="B45">
        <v>86</v>
      </c>
      <c r="C45">
        <v>4</v>
      </c>
      <c r="D45">
        <v>54</v>
      </c>
      <c r="E45">
        <v>9.2</v>
      </c>
      <c r="F45">
        <v>13</v>
      </c>
      <c r="G45">
        <v>16.7</v>
      </c>
      <c r="H45">
        <v>16.2</v>
      </c>
      <c r="I45">
        <v>10.5</v>
      </c>
      <c r="J45">
        <v>4103824</v>
      </c>
      <c r="K45">
        <v>678108</v>
      </c>
      <c r="L45">
        <v>3672296</v>
      </c>
      <c r="M45">
        <v>3425716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1475221531</v>
      </c>
      <c r="B46">
        <v>88</v>
      </c>
      <c r="C46">
        <v>4</v>
      </c>
      <c r="D46">
        <v>46</v>
      </c>
      <c r="E46">
        <v>7.8</v>
      </c>
      <c r="F46">
        <v>14.1</v>
      </c>
      <c r="G46">
        <v>9</v>
      </c>
      <c r="H46">
        <v>15.4</v>
      </c>
      <c r="I46">
        <v>10.5</v>
      </c>
      <c r="J46">
        <v>4103824</v>
      </c>
      <c r="K46">
        <v>677692</v>
      </c>
      <c r="L46">
        <v>3672804</v>
      </c>
      <c r="M46">
        <v>3426132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1475221533</v>
      </c>
      <c r="B47">
        <v>90</v>
      </c>
      <c r="C47">
        <v>4</v>
      </c>
      <c r="D47">
        <v>52.8</v>
      </c>
      <c r="E47">
        <v>11.4</v>
      </c>
      <c r="F47">
        <v>14.6</v>
      </c>
      <c r="G47">
        <v>16.8</v>
      </c>
      <c r="H47">
        <v>9.8</v>
      </c>
      <c r="I47">
        <v>10.6</v>
      </c>
      <c r="J47">
        <v>4103824</v>
      </c>
      <c r="K47">
        <v>679856</v>
      </c>
      <c r="L47">
        <v>3670724</v>
      </c>
      <c r="M47">
        <v>3423968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8</v>
      </c>
      <c r="V47">
        <v>0</v>
      </c>
      <c r="W47">
        <v>32</v>
      </c>
    </row>
    <row r="48" spans="1:23">
      <c r="A48">
        <v>1475221535</v>
      </c>
      <c r="B48">
        <v>92</v>
      </c>
      <c r="C48">
        <v>4</v>
      </c>
      <c r="D48">
        <v>61.2</v>
      </c>
      <c r="E48">
        <v>21</v>
      </c>
      <c r="F48">
        <v>14.2</v>
      </c>
      <c r="G48">
        <v>15</v>
      </c>
      <c r="H48">
        <v>10.4</v>
      </c>
      <c r="I48">
        <v>10.6</v>
      </c>
      <c r="J48">
        <v>4103824</v>
      </c>
      <c r="K48">
        <v>679920</v>
      </c>
      <c r="L48">
        <v>3670760</v>
      </c>
      <c r="M48">
        <v>3423904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1475221537</v>
      </c>
      <c r="B49">
        <v>94</v>
      </c>
      <c r="C49">
        <v>4</v>
      </c>
      <c r="D49">
        <v>57.2</v>
      </c>
      <c r="E49">
        <v>19.9</v>
      </c>
      <c r="F49">
        <v>17.2</v>
      </c>
      <c r="G49">
        <v>8.7</v>
      </c>
      <c r="H49">
        <v>11.2</v>
      </c>
      <c r="I49">
        <v>10.6</v>
      </c>
      <c r="J49">
        <v>4103824</v>
      </c>
      <c r="K49">
        <v>680136</v>
      </c>
      <c r="L49">
        <v>3670664</v>
      </c>
      <c r="M49">
        <v>3423688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1475221539</v>
      </c>
      <c r="B50">
        <v>96</v>
      </c>
      <c r="C50">
        <v>4</v>
      </c>
      <c r="D50">
        <v>64.4</v>
      </c>
      <c r="E50">
        <v>15.6</v>
      </c>
      <c r="F50">
        <v>18.9</v>
      </c>
      <c r="G50">
        <v>13</v>
      </c>
      <c r="H50">
        <v>16.9</v>
      </c>
      <c r="I50">
        <v>10.6</v>
      </c>
      <c r="J50">
        <v>4103824</v>
      </c>
      <c r="K50">
        <v>680672</v>
      </c>
      <c r="L50">
        <v>3670308</v>
      </c>
      <c r="M50">
        <v>3423152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12</v>
      </c>
    </row>
    <row r="51" spans="1:23">
      <c r="A51">
        <v>1475221541</v>
      </c>
      <c r="B51">
        <v>98</v>
      </c>
      <c r="C51">
        <v>4</v>
      </c>
      <c r="D51">
        <v>62</v>
      </c>
      <c r="E51">
        <v>10.3</v>
      </c>
      <c r="F51">
        <v>19.6</v>
      </c>
      <c r="G51">
        <v>18</v>
      </c>
      <c r="H51">
        <v>13.8</v>
      </c>
      <c r="I51">
        <v>10.6</v>
      </c>
      <c r="J51">
        <v>4103824</v>
      </c>
      <c r="K51">
        <v>680668</v>
      </c>
      <c r="L51">
        <v>3670540</v>
      </c>
      <c r="M51">
        <v>3423156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2140</v>
      </c>
      <c r="V51">
        <v>0</v>
      </c>
      <c r="W51">
        <v>36</v>
      </c>
    </row>
    <row r="52" spans="1:23">
      <c r="A52">
        <v>1475221543</v>
      </c>
      <c r="B52">
        <v>100</v>
      </c>
      <c r="C52">
        <v>4</v>
      </c>
      <c r="D52">
        <v>57.6</v>
      </c>
      <c r="E52">
        <v>11.3</v>
      </c>
      <c r="F52">
        <v>23.3</v>
      </c>
      <c r="G52">
        <v>10.8</v>
      </c>
      <c r="H52">
        <v>11.6</v>
      </c>
      <c r="I52">
        <v>10.6</v>
      </c>
      <c r="J52">
        <v>4103824</v>
      </c>
      <c r="K52">
        <v>680824</v>
      </c>
      <c r="L52">
        <v>3670536</v>
      </c>
      <c r="M52">
        <v>3423000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1475221545</v>
      </c>
      <c r="B53">
        <v>102</v>
      </c>
      <c r="C53">
        <v>4</v>
      </c>
      <c r="D53">
        <v>48.4</v>
      </c>
      <c r="E53">
        <v>11.6</v>
      </c>
      <c r="F53">
        <v>13.4</v>
      </c>
      <c r="G53">
        <v>9.2</v>
      </c>
      <c r="H53">
        <v>14.8</v>
      </c>
      <c r="I53">
        <v>10.6</v>
      </c>
      <c r="J53">
        <v>4103824</v>
      </c>
      <c r="K53">
        <v>681556</v>
      </c>
      <c r="L53">
        <v>3669932</v>
      </c>
      <c r="M53">
        <v>3422268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1475221547</v>
      </c>
      <c r="B54">
        <v>104</v>
      </c>
      <c r="C54">
        <v>4</v>
      </c>
      <c r="D54">
        <v>62.4</v>
      </c>
      <c r="E54">
        <v>13.3</v>
      </c>
      <c r="F54">
        <v>19.2</v>
      </c>
      <c r="G54">
        <v>14.9</v>
      </c>
      <c r="H54">
        <v>15.2</v>
      </c>
      <c r="I54">
        <v>10.5</v>
      </c>
      <c r="J54">
        <v>4103824</v>
      </c>
      <c r="K54">
        <v>680592</v>
      </c>
      <c r="L54">
        <v>3671024</v>
      </c>
      <c r="M54">
        <v>3423232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32</v>
      </c>
    </row>
    <row r="55" spans="1:23">
      <c r="A55">
        <v>1475221549</v>
      </c>
      <c r="B55">
        <v>106</v>
      </c>
      <c r="C55">
        <v>4</v>
      </c>
      <c r="D55">
        <v>58</v>
      </c>
      <c r="E55">
        <v>19</v>
      </c>
      <c r="F55">
        <v>20.2</v>
      </c>
      <c r="G55">
        <v>8.9</v>
      </c>
      <c r="H55">
        <v>10.5</v>
      </c>
      <c r="I55">
        <v>10.6</v>
      </c>
      <c r="J55">
        <v>4103824</v>
      </c>
      <c r="K55">
        <v>681824</v>
      </c>
      <c r="L55">
        <v>3670040</v>
      </c>
      <c r="M55">
        <v>3422000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1475221551</v>
      </c>
      <c r="B56">
        <v>108</v>
      </c>
      <c r="C56">
        <v>4</v>
      </c>
      <c r="D56">
        <v>50</v>
      </c>
      <c r="E56">
        <v>15.3</v>
      </c>
      <c r="F56">
        <v>15.1</v>
      </c>
      <c r="G56">
        <v>9.6</v>
      </c>
      <c r="H56">
        <v>10.5</v>
      </c>
      <c r="I56">
        <v>10.6</v>
      </c>
      <c r="J56">
        <v>4103824</v>
      </c>
      <c r="K56">
        <v>682300</v>
      </c>
      <c r="L56">
        <v>3669752</v>
      </c>
      <c r="M56">
        <v>3421524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44</v>
      </c>
      <c r="V56">
        <v>0</v>
      </c>
      <c r="W56">
        <v>28</v>
      </c>
    </row>
    <row r="57" spans="1:23">
      <c r="A57">
        <v>1475221553</v>
      </c>
      <c r="B57">
        <v>110</v>
      </c>
      <c r="C57">
        <v>4</v>
      </c>
      <c r="D57">
        <v>39.6</v>
      </c>
      <c r="E57">
        <v>13.2</v>
      </c>
      <c r="F57">
        <v>12.5</v>
      </c>
      <c r="G57">
        <v>7.2</v>
      </c>
      <c r="H57">
        <v>6.6</v>
      </c>
      <c r="I57">
        <v>10.6</v>
      </c>
      <c r="J57">
        <v>4103824</v>
      </c>
      <c r="K57">
        <v>682328</v>
      </c>
      <c r="L57">
        <v>3669872</v>
      </c>
      <c r="M57">
        <v>3421496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1475221555</v>
      </c>
      <c r="B58">
        <v>112</v>
      </c>
      <c r="C58">
        <v>4</v>
      </c>
      <c r="D58">
        <v>41.2</v>
      </c>
      <c r="E58">
        <v>14</v>
      </c>
      <c r="F58">
        <v>13.6</v>
      </c>
      <c r="G58">
        <v>6.3</v>
      </c>
      <c r="H58">
        <v>7.1</v>
      </c>
      <c r="I58">
        <v>10.6</v>
      </c>
      <c r="J58">
        <v>4103824</v>
      </c>
      <c r="K58">
        <v>682168</v>
      </c>
      <c r="L58">
        <v>3670140</v>
      </c>
      <c r="M58">
        <v>3421656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1475221557</v>
      </c>
      <c r="B59">
        <v>114</v>
      </c>
      <c r="C59">
        <v>4</v>
      </c>
      <c r="D59">
        <v>47.2</v>
      </c>
      <c r="E59">
        <v>14.8</v>
      </c>
      <c r="F59">
        <v>15.4</v>
      </c>
      <c r="G59">
        <v>10.2</v>
      </c>
      <c r="H59">
        <v>7.2</v>
      </c>
      <c r="I59">
        <v>10.6</v>
      </c>
      <c r="J59">
        <v>4103824</v>
      </c>
      <c r="K59">
        <v>681876</v>
      </c>
      <c r="L59">
        <v>3670588</v>
      </c>
      <c r="M59">
        <v>3421948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32</v>
      </c>
    </row>
    <row r="60" spans="1:23">
      <c r="A60">
        <v>1475221559</v>
      </c>
      <c r="B60">
        <v>116</v>
      </c>
      <c r="C60">
        <v>4</v>
      </c>
      <c r="D60">
        <v>59.6</v>
      </c>
      <c r="E60">
        <v>16.3</v>
      </c>
      <c r="F60">
        <v>16</v>
      </c>
      <c r="G60">
        <v>10.8</v>
      </c>
      <c r="H60">
        <v>15.6</v>
      </c>
      <c r="I60">
        <v>10.5</v>
      </c>
      <c r="J60">
        <v>4103824</v>
      </c>
      <c r="K60">
        <v>681660</v>
      </c>
      <c r="L60">
        <v>3670964</v>
      </c>
      <c r="M60">
        <v>3422164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1475221561</v>
      </c>
      <c r="B61">
        <v>118</v>
      </c>
      <c r="C61">
        <v>4</v>
      </c>
      <c r="D61">
        <v>64.4</v>
      </c>
      <c r="E61">
        <v>16.3</v>
      </c>
      <c r="F61">
        <v>20.4</v>
      </c>
      <c r="G61">
        <v>14.7</v>
      </c>
      <c r="H61">
        <v>12.8</v>
      </c>
      <c r="I61">
        <v>10.6</v>
      </c>
      <c r="J61">
        <v>4103824</v>
      </c>
      <c r="K61">
        <v>682348</v>
      </c>
      <c r="L61">
        <v>3670444</v>
      </c>
      <c r="M61">
        <v>3421476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1475221563</v>
      </c>
      <c r="B62">
        <v>120</v>
      </c>
      <c r="C62">
        <v>4</v>
      </c>
      <c r="D62">
        <v>66.8</v>
      </c>
      <c r="E62">
        <v>16.2</v>
      </c>
      <c r="F62">
        <v>16.5</v>
      </c>
      <c r="G62">
        <v>17</v>
      </c>
      <c r="H62">
        <v>16.9</v>
      </c>
      <c r="I62">
        <v>10.6</v>
      </c>
      <c r="J62">
        <v>4103824</v>
      </c>
      <c r="K62">
        <v>682904</v>
      </c>
      <c r="L62">
        <v>3670172</v>
      </c>
      <c r="M62">
        <v>3420920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1475221565</v>
      </c>
      <c r="B63">
        <v>122</v>
      </c>
      <c r="C63">
        <v>4</v>
      </c>
      <c r="D63">
        <v>67.2</v>
      </c>
      <c r="E63">
        <v>13.8</v>
      </c>
      <c r="F63">
        <v>18</v>
      </c>
      <c r="G63">
        <v>16.8</v>
      </c>
      <c r="H63">
        <v>18.1</v>
      </c>
      <c r="I63">
        <v>10.6</v>
      </c>
      <c r="J63">
        <v>4103824</v>
      </c>
      <c r="K63">
        <v>682996</v>
      </c>
      <c r="L63">
        <v>3670180</v>
      </c>
      <c r="M63">
        <v>3420828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1475221567</v>
      </c>
      <c r="B64">
        <v>124</v>
      </c>
      <c r="C64">
        <v>4</v>
      </c>
      <c r="D64">
        <v>53.6</v>
      </c>
      <c r="E64">
        <v>11.8</v>
      </c>
      <c r="F64">
        <v>21.9</v>
      </c>
      <c r="G64">
        <v>8.3</v>
      </c>
      <c r="H64">
        <v>12.2</v>
      </c>
      <c r="I64">
        <v>10.6</v>
      </c>
      <c r="J64">
        <v>4103824</v>
      </c>
      <c r="K64">
        <v>683632</v>
      </c>
      <c r="L64">
        <v>3669648</v>
      </c>
      <c r="M64">
        <v>3420192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1475221569</v>
      </c>
      <c r="B65">
        <v>126</v>
      </c>
      <c r="C65">
        <v>4</v>
      </c>
      <c r="D65">
        <v>50.8</v>
      </c>
      <c r="E65">
        <v>6.7</v>
      </c>
      <c r="F65">
        <v>20.8</v>
      </c>
      <c r="G65">
        <v>13.3</v>
      </c>
      <c r="H65">
        <v>9.7</v>
      </c>
      <c r="I65">
        <v>10.6</v>
      </c>
      <c r="J65">
        <v>4103824</v>
      </c>
      <c r="K65">
        <v>683780</v>
      </c>
      <c r="L65">
        <v>3669648</v>
      </c>
      <c r="M65">
        <v>3420044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1475221571</v>
      </c>
      <c r="B66">
        <v>128</v>
      </c>
      <c r="C66">
        <v>4</v>
      </c>
      <c r="D66">
        <v>60</v>
      </c>
      <c r="E66">
        <v>16.4</v>
      </c>
      <c r="F66">
        <v>17.6</v>
      </c>
      <c r="G66">
        <v>12.5</v>
      </c>
      <c r="H66">
        <v>14</v>
      </c>
      <c r="I66">
        <v>10.6</v>
      </c>
      <c r="J66">
        <v>4103824</v>
      </c>
      <c r="K66">
        <v>683996</v>
      </c>
      <c r="L66">
        <v>3669604</v>
      </c>
      <c r="M66">
        <v>3419828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8</v>
      </c>
      <c r="T66">
        <v>4</v>
      </c>
      <c r="U66">
        <v>2368</v>
      </c>
      <c r="V66">
        <v>0</v>
      </c>
      <c r="W66">
        <v>36</v>
      </c>
    </row>
    <row r="67" spans="1:23">
      <c r="A67">
        <v>1475221573</v>
      </c>
      <c r="B67">
        <v>130</v>
      </c>
      <c r="C67">
        <v>4</v>
      </c>
      <c r="D67">
        <v>76.4</v>
      </c>
      <c r="E67">
        <v>17.4</v>
      </c>
      <c r="F67">
        <v>25.4</v>
      </c>
      <c r="G67">
        <v>20.7</v>
      </c>
      <c r="H67">
        <v>13.7</v>
      </c>
      <c r="I67">
        <v>10.6</v>
      </c>
      <c r="J67">
        <v>4103824</v>
      </c>
      <c r="K67">
        <v>684116</v>
      </c>
      <c r="L67">
        <v>3669668</v>
      </c>
      <c r="M67">
        <v>3419708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1475221575</v>
      </c>
      <c r="B68">
        <v>132</v>
      </c>
      <c r="C68">
        <v>4</v>
      </c>
      <c r="D68">
        <v>64.8</v>
      </c>
      <c r="E68">
        <v>14.5</v>
      </c>
      <c r="F68">
        <v>22.5</v>
      </c>
      <c r="G68">
        <v>12.3</v>
      </c>
      <c r="H68">
        <v>15</v>
      </c>
      <c r="I68">
        <v>10.6</v>
      </c>
      <c r="J68">
        <v>4103824</v>
      </c>
      <c r="K68">
        <v>684684</v>
      </c>
      <c r="L68">
        <v>3669280</v>
      </c>
      <c r="M68">
        <v>3419140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1475221577</v>
      </c>
      <c r="B69">
        <v>134</v>
      </c>
      <c r="C69">
        <v>4</v>
      </c>
      <c r="D69">
        <v>49.6</v>
      </c>
      <c r="E69">
        <v>12.5</v>
      </c>
      <c r="F69">
        <v>20.1</v>
      </c>
      <c r="G69">
        <v>9.1</v>
      </c>
      <c r="H69">
        <v>8.2</v>
      </c>
      <c r="I69">
        <v>10.6</v>
      </c>
      <c r="J69">
        <v>4103824</v>
      </c>
      <c r="K69">
        <v>684716</v>
      </c>
      <c r="L69">
        <v>3669436</v>
      </c>
      <c r="M69">
        <v>3419108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24</v>
      </c>
      <c r="V69">
        <v>0</v>
      </c>
      <c r="W69">
        <v>32</v>
      </c>
    </row>
    <row r="70" spans="1:23">
      <c r="A70">
        <v>1475221579</v>
      </c>
      <c r="B70">
        <v>136</v>
      </c>
      <c r="C70">
        <v>4</v>
      </c>
      <c r="D70">
        <v>65.2</v>
      </c>
      <c r="E70">
        <v>12.1</v>
      </c>
      <c r="F70">
        <v>23</v>
      </c>
      <c r="G70">
        <v>15.1</v>
      </c>
      <c r="H70">
        <v>15.3</v>
      </c>
      <c r="I70">
        <v>10.6</v>
      </c>
      <c r="J70">
        <v>4103824</v>
      </c>
      <c r="K70">
        <v>684388</v>
      </c>
      <c r="L70">
        <v>3669908</v>
      </c>
      <c r="M70">
        <v>3419436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1475221581</v>
      </c>
      <c r="B71">
        <v>138</v>
      </c>
      <c r="C71">
        <v>4</v>
      </c>
      <c r="D71">
        <v>64</v>
      </c>
      <c r="E71">
        <v>9</v>
      </c>
      <c r="F71">
        <v>24.5</v>
      </c>
      <c r="G71">
        <v>13.8</v>
      </c>
      <c r="H71">
        <v>15.2</v>
      </c>
      <c r="I71">
        <v>10.6</v>
      </c>
      <c r="J71">
        <v>4103824</v>
      </c>
      <c r="K71">
        <v>685312</v>
      </c>
      <c r="L71">
        <v>3669100</v>
      </c>
      <c r="M71">
        <v>3418512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1475221583</v>
      </c>
      <c r="B72">
        <v>140</v>
      </c>
      <c r="C72">
        <v>4</v>
      </c>
      <c r="D72">
        <v>55.2</v>
      </c>
      <c r="E72">
        <v>11.6</v>
      </c>
      <c r="F72">
        <v>18.6</v>
      </c>
      <c r="G72">
        <v>12.6</v>
      </c>
      <c r="H72">
        <v>13.3</v>
      </c>
      <c r="I72">
        <v>10.6</v>
      </c>
      <c r="J72">
        <v>4103824</v>
      </c>
      <c r="K72">
        <v>684952</v>
      </c>
      <c r="L72">
        <v>3669544</v>
      </c>
      <c r="M72">
        <v>3418872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1475221585</v>
      </c>
      <c r="B73">
        <v>142</v>
      </c>
      <c r="C73">
        <v>4</v>
      </c>
      <c r="D73">
        <v>62</v>
      </c>
      <c r="E73">
        <v>11.3</v>
      </c>
      <c r="F73">
        <v>22.5</v>
      </c>
      <c r="G73">
        <v>11.7</v>
      </c>
      <c r="H73">
        <v>16.7</v>
      </c>
      <c r="I73">
        <v>10.6</v>
      </c>
      <c r="J73">
        <v>4103824</v>
      </c>
      <c r="K73">
        <v>685648</v>
      </c>
      <c r="L73">
        <v>3669012</v>
      </c>
      <c r="M73">
        <v>3418176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1475221587</v>
      </c>
      <c r="B74">
        <v>144</v>
      </c>
      <c r="C74">
        <v>4</v>
      </c>
      <c r="D74">
        <v>43.6</v>
      </c>
      <c r="E74">
        <v>10.4</v>
      </c>
      <c r="F74">
        <v>15.2</v>
      </c>
      <c r="G74">
        <v>7.7</v>
      </c>
      <c r="H74">
        <v>11.2</v>
      </c>
      <c r="I74">
        <v>10.6</v>
      </c>
      <c r="J74">
        <v>4103824</v>
      </c>
      <c r="K74">
        <v>686000</v>
      </c>
      <c r="L74">
        <v>3668780</v>
      </c>
      <c r="M74">
        <v>3417824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16</v>
      </c>
    </row>
    <row r="75" spans="1:23">
      <c r="A75">
        <v>1475221589</v>
      </c>
      <c r="B75">
        <v>146</v>
      </c>
      <c r="C75">
        <v>4</v>
      </c>
      <c r="D75">
        <v>46.4</v>
      </c>
      <c r="E75">
        <v>8.7</v>
      </c>
      <c r="F75">
        <v>19.7</v>
      </c>
      <c r="G75">
        <v>7.7</v>
      </c>
      <c r="H75">
        <v>8.8</v>
      </c>
      <c r="I75">
        <v>10.6</v>
      </c>
      <c r="J75">
        <v>4103824</v>
      </c>
      <c r="K75">
        <v>685708</v>
      </c>
      <c r="L75">
        <v>3669156</v>
      </c>
      <c r="M75">
        <v>3418116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1475221591</v>
      </c>
      <c r="B76">
        <v>148</v>
      </c>
      <c r="C76">
        <v>4</v>
      </c>
      <c r="D76">
        <v>47.6</v>
      </c>
      <c r="E76">
        <v>9.6</v>
      </c>
      <c r="F76">
        <v>16.8</v>
      </c>
      <c r="G76">
        <v>9.8</v>
      </c>
      <c r="H76">
        <v>11.1</v>
      </c>
      <c r="I76">
        <v>10.6</v>
      </c>
      <c r="J76">
        <v>4103824</v>
      </c>
      <c r="K76">
        <v>685796</v>
      </c>
      <c r="L76">
        <v>3669176</v>
      </c>
      <c r="M76">
        <v>3418028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28</v>
      </c>
    </row>
    <row r="77" spans="1:23">
      <c r="A77">
        <v>1475221593</v>
      </c>
      <c r="B77">
        <v>150</v>
      </c>
      <c r="C77">
        <v>4</v>
      </c>
      <c r="D77">
        <v>61.6</v>
      </c>
      <c r="E77">
        <v>15.3</v>
      </c>
      <c r="F77">
        <v>22.8</v>
      </c>
      <c r="G77">
        <v>12.3</v>
      </c>
      <c r="H77">
        <v>11.7</v>
      </c>
      <c r="I77">
        <v>10.6</v>
      </c>
      <c r="J77">
        <v>4103824</v>
      </c>
      <c r="K77">
        <v>686524</v>
      </c>
      <c r="L77">
        <v>3668596</v>
      </c>
      <c r="M77">
        <v>3417300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1475221595</v>
      </c>
      <c r="B78">
        <v>152</v>
      </c>
      <c r="C78">
        <v>4</v>
      </c>
      <c r="D78">
        <v>66.4</v>
      </c>
      <c r="E78">
        <v>17.5</v>
      </c>
      <c r="F78">
        <v>25.3</v>
      </c>
      <c r="G78">
        <v>10.8</v>
      </c>
      <c r="H78">
        <v>12.7</v>
      </c>
      <c r="I78">
        <v>10.6</v>
      </c>
      <c r="J78">
        <v>4103824</v>
      </c>
      <c r="K78">
        <v>686216</v>
      </c>
      <c r="L78">
        <v>3669036</v>
      </c>
      <c r="M78">
        <v>3417608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1475221597</v>
      </c>
      <c r="B79">
        <v>154</v>
      </c>
      <c r="C79">
        <v>4</v>
      </c>
      <c r="D79">
        <v>67.6</v>
      </c>
      <c r="E79">
        <v>15.1</v>
      </c>
      <c r="F79">
        <v>20.1</v>
      </c>
      <c r="G79">
        <v>14.6</v>
      </c>
      <c r="H79">
        <v>18.2</v>
      </c>
      <c r="I79">
        <v>10.6</v>
      </c>
      <c r="J79">
        <v>4103824</v>
      </c>
      <c r="K79">
        <v>686024</v>
      </c>
      <c r="L79">
        <v>3669356</v>
      </c>
      <c r="M79">
        <v>3417800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20</v>
      </c>
    </row>
    <row r="80" spans="1:23">
      <c r="A80">
        <v>1475221599</v>
      </c>
      <c r="B80">
        <v>156</v>
      </c>
      <c r="C80">
        <v>4</v>
      </c>
      <c r="D80">
        <v>86.4</v>
      </c>
      <c r="E80">
        <v>15.6</v>
      </c>
      <c r="F80">
        <v>30</v>
      </c>
      <c r="G80">
        <v>20.2</v>
      </c>
      <c r="H80">
        <v>21.1</v>
      </c>
      <c r="I80">
        <v>10.6</v>
      </c>
      <c r="J80">
        <v>4103824</v>
      </c>
      <c r="K80">
        <v>686300</v>
      </c>
      <c r="L80">
        <v>3669264</v>
      </c>
      <c r="M80">
        <v>3417524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1475221601</v>
      </c>
      <c r="B81">
        <v>158</v>
      </c>
      <c r="C81">
        <v>4</v>
      </c>
      <c r="D81">
        <v>78</v>
      </c>
      <c r="E81">
        <v>18.7</v>
      </c>
      <c r="F81">
        <v>24.9</v>
      </c>
      <c r="G81">
        <v>15.8</v>
      </c>
      <c r="H81">
        <v>18.8</v>
      </c>
      <c r="I81">
        <v>10.6</v>
      </c>
      <c r="J81">
        <v>4103824</v>
      </c>
      <c r="K81">
        <v>687060</v>
      </c>
      <c r="L81">
        <v>3668644</v>
      </c>
      <c r="M81">
        <v>3416764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2016</v>
      </c>
      <c r="V81">
        <v>0</v>
      </c>
      <c r="W81">
        <v>32</v>
      </c>
    </row>
    <row r="82" spans="1:23">
      <c r="A82">
        <v>1475221603</v>
      </c>
      <c r="B82">
        <v>160</v>
      </c>
      <c r="C82">
        <v>4</v>
      </c>
      <c r="D82">
        <v>56.4</v>
      </c>
      <c r="E82">
        <v>11.7</v>
      </c>
      <c r="F82">
        <v>22.6</v>
      </c>
      <c r="G82">
        <v>10.7</v>
      </c>
      <c r="H82">
        <v>11.1</v>
      </c>
      <c r="I82">
        <v>10.6</v>
      </c>
      <c r="J82">
        <v>4103824</v>
      </c>
      <c r="K82">
        <v>687148</v>
      </c>
      <c r="L82">
        <v>3668676</v>
      </c>
      <c r="M82">
        <v>3416676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1475221605</v>
      </c>
      <c r="B83">
        <v>162</v>
      </c>
      <c r="C83">
        <v>4</v>
      </c>
      <c r="D83">
        <v>64.4</v>
      </c>
      <c r="E83">
        <v>13.2</v>
      </c>
      <c r="F83">
        <v>25.9</v>
      </c>
      <c r="G83">
        <v>12.1</v>
      </c>
      <c r="H83">
        <v>13.3</v>
      </c>
      <c r="I83">
        <v>10.6</v>
      </c>
      <c r="J83">
        <v>4103824</v>
      </c>
      <c r="K83">
        <v>687328</v>
      </c>
      <c r="L83">
        <v>3668732</v>
      </c>
      <c r="M83">
        <v>3416496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1475221607</v>
      </c>
      <c r="B84">
        <v>164</v>
      </c>
      <c r="C84">
        <v>4</v>
      </c>
      <c r="D84">
        <v>63.2</v>
      </c>
      <c r="E84">
        <v>10.7</v>
      </c>
      <c r="F84">
        <v>24.7</v>
      </c>
      <c r="G84">
        <v>16</v>
      </c>
      <c r="H84">
        <v>11.7</v>
      </c>
      <c r="I84">
        <v>10.6</v>
      </c>
      <c r="J84">
        <v>4103824</v>
      </c>
      <c r="K84">
        <v>688080</v>
      </c>
      <c r="L84">
        <v>3668180</v>
      </c>
      <c r="M84">
        <v>3415744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32</v>
      </c>
    </row>
    <row r="85" spans="1:23">
      <c r="A85">
        <v>1475221609</v>
      </c>
      <c r="B85">
        <v>166</v>
      </c>
      <c r="C85">
        <v>4</v>
      </c>
      <c r="D85">
        <v>47.6</v>
      </c>
      <c r="E85">
        <v>10.3</v>
      </c>
      <c r="F85">
        <v>19</v>
      </c>
      <c r="G85">
        <v>10.2</v>
      </c>
      <c r="H85">
        <v>9.2</v>
      </c>
      <c r="I85">
        <v>10.6</v>
      </c>
      <c r="J85">
        <v>4103824</v>
      </c>
      <c r="K85">
        <v>688304</v>
      </c>
      <c r="L85">
        <v>3668084</v>
      </c>
      <c r="M85">
        <v>3415520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1475221611</v>
      </c>
      <c r="B86">
        <v>168</v>
      </c>
      <c r="C86">
        <v>4</v>
      </c>
      <c r="D86">
        <v>47.2</v>
      </c>
      <c r="E86">
        <v>8.6</v>
      </c>
      <c r="F86">
        <v>18.7</v>
      </c>
      <c r="G86">
        <v>8.5</v>
      </c>
      <c r="H86">
        <v>10.1</v>
      </c>
      <c r="I86">
        <v>10.6</v>
      </c>
      <c r="J86">
        <v>4103824</v>
      </c>
      <c r="K86">
        <v>688264</v>
      </c>
      <c r="L86">
        <v>3668268</v>
      </c>
      <c r="M86">
        <v>3415560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1475221613</v>
      </c>
      <c r="B87">
        <v>170</v>
      </c>
      <c r="C87">
        <v>4</v>
      </c>
      <c r="D87">
        <v>49.2</v>
      </c>
      <c r="E87">
        <v>9.2</v>
      </c>
      <c r="F87">
        <v>19.8</v>
      </c>
      <c r="G87">
        <v>7.3</v>
      </c>
      <c r="H87">
        <v>13</v>
      </c>
      <c r="I87">
        <v>10.6</v>
      </c>
      <c r="J87">
        <v>4103824</v>
      </c>
      <c r="K87">
        <v>688348</v>
      </c>
      <c r="L87">
        <v>3668364</v>
      </c>
      <c r="M87">
        <v>3415476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1475221615</v>
      </c>
      <c r="B88">
        <v>172</v>
      </c>
      <c r="C88">
        <v>4</v>
      </c>
      <c r="D88">
        <v>52</v>
      </c>
      <c r="E88">
        <v>8.2</v>
      </c>
      <c r="F88">
        <v>14.5</v>
      </c>
      <c r="G88">
        <v>12.9</v>
      </c>
      <c r="H88">
        <v>17.3</v>
      </c>
      <c r="I88">
        <v>10.6</v>
      </c>
      <c r="J88">
        <v>4103824</v>
      </c>
      <c r="K88">
        <v>688728</v>
      </c>
      <c r="L88">
        <v>3668072</v>
      </c>
      <c r="M88">
        <v>3415096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1475221617</v>
      </c>
      <c r="B89">
        <v>174</v>
      </c>
      <c r="C89">
        <v>4</v>
      </c>
      <c r="D89">
        <v>64.8</v>
      </c>
      <c r="E89">
        <v>10.2</v>
      </c>
      <c r="F89">
        <v>18.4</v>
      </c>
      <c r="G89">
        <v>15.7</v>
      </c>
      <c r="H89">
        <v>19.6</v>
      </c>
      <c r="I89">
        <v>10.6</v>
      </c>
      <c r="J89">
        <v>4103824</v>
      </c>
      <c r="K89">
        <v>688724</v>
      </c>
      <c r="L89">
        <v>3668200</v>
      </c>
      <c r="M89">
        <v>3415100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1475221619</v>
      </c>
      <c r="B90">
        <v>176</v>
      </c>
      <c r="C90">
        <v>4</v>
      </c>
      <c r="D90">
        <v>50</v>
      </c>
      <c r="E90">
        <v>9.8</v>
      </c>
      <c r="F90">
        <v>13.8</v>
      </c>
      <c r="G90">
        <v>9.3</v>
      </c>
      <c r="H90">
        <v>16.9</v>
      </c>
      <c r="I90">
        <v>10.6</v>
      </c>
      <c r="J90">
        <v>4103824</v>
      </c>
      <c r="K90">
        <v>689044</v>
      </c>
      <c r="L90">
        <v>3668000</v>
      </c>
      <c r="M90">
        <v>3414780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1475221621</v>
      </c>
      <c r="B91">
        <v>178</v>
      </c>
      <c r="C91">
        <v>4</v>
      </c>
      <c r="D91">
        <v>46</v>
      </c>
      <c r="E91">
        <v>7.6</v>
      </c>
      <c r="F91">
        <v>15.2</v>
      </c>
      <c r="G91">
        <v>8.2</v>
      </c>
      <c r="H91">
        <v>14.5</v>
      </c>
      <c r="I91">
        <v>10.6</v>
      </c>
      <c r="J91">
        <v>4103824</v>
      </c>
      <c r="K91">
        <v>689132</v>
      </c>
      <c r="L91">
        <v>3668036</v>
      </c>
      <c r="M91">
        <v>3414692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6</v>
      </c>
      <c r="T91">
        <v>0</v>
      </c>
      <c r="U91">
        <v>40</v>
      </c>
      <c r="V91">
        <v>0</v>
      </c>
      <c r="W91">
        <v>20</v>
      </c>
    </row>
    <row r="92" spans="1:23">
      <c r="A92">
        <v>1475221623</v>
      </c>
      <c r="B92">
        <v>180</v>
      </c>
      <c r="C92">
        <v>4</v>
      </c>
      <c r="D92">
        <v>46</v>
      </c>
      <c r="E92">
        <v>8.7</v>
      </c>
      <c r="F92">
        <v>13.8</v>
      </c>
      <c r="G92">
        <v>8.7</v>
      </c>
      <c r="H92">
        <v>15.2</v>
      </c>
      <c r="I92">
        <v>10.6</v>
      </c>
      <c r="J92">
        <v>4103824</v>
      </c>
      <c r="K92">
        <v>689036</v>
      </c>
      <c r="L92">
        <v>3668232</v>
      </c>
      <c r="M92">
        <v>3414788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1475221625</v>
      </c>
      <c r="B93">
        <v>182</v>
      </c>
      <c r="C93">
        <v>4</v>
      </c>
      <c r="D93">
        <v>51.2</v>
      </c>
      <c r="E93">
        <v>11.6</v>
      </c>
      <c r="F93">
        <v>16.7</v>
      </c>
      <c r="G93">
        <v>8.2</v>
      </c>
      <c r="H93">
        <v>15.3</v>
      </c>
      <c r="I93">
        <v>10.6</v>
      </c>
      <c r="J93">
        <v>4103824</v>
      </c>
      <c r="K93">
        <v>689444</v>
      </c>
      <c r="L93">
        <v>3667932</v>
      </c>
      <c r="M93">
        <v>3414380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1475221627</v>
      </c>
      <c r="B94">
        <v>184</v>
      </c>
      <c r="C94">
        <v>4</v>
      </c>
      <c r="D94">
        <v>71.2</v>
      </c>
      <c r="E94">
        <v>12.9</v>
      </c>
      <c r="F94">
        <v>21.7</v>
      </c>
      <c r="G94">
        <v>12</v>
      </c>
      <c r="H94">
        <v>23.7</v>
      </c>
      <c r="I94">
        <v>10.6</v>
      </c>
      <c r="J94">
        <v>4103824</v>
      </c>
      <c r="K94">
        <v>689592</v>
      </c>
      <c r="L94">
        <v>3668020</v>
      </c>
      <c r="M94">
        <v>3414232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36</v>
      </c>
      <c r="V94">
        <v>0</v>
      </c>
      <c r="W94">
        <v>32</v>
      </c>
    </row>
    <row r="95" spans="1:23">
      <c r="A95">
        <v>1475221629</v>
      </c>
      <c r="B95">
        <v>186</v>
      </c>
      <c r="C95">
        <v>4</v>
      </c>
      <c r="D95">
        <v>46.4</v>
      </c>
      <c r="E95">
        <v>12.3</v>
      </c>
      <c r="F95">
        <v>14.2</v>
      </c>
      <c r="G95">
        <v>7.6</v>
      </c>
      <c r="H95">
        <v>12.3</v>
      </c>
      <c r="I95">
        <v>10.6</v>
      </c>
      <c r="J95">
        <v>4103824</v>
      </c>
      <c r="K95">
        <v>689996</v>
      </c>
      <c r="L95">
        <v>3667836</v>
      </c>
      <c r="M95">
        <v>3413828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1475221631</v>
      </c>
      <c r="B96">
        <v>188</v>
      </c>
      <c r="C96">
        <v>4</v>
      </c>
      <c r="D96">
        <v>48.4</v>
      </c>
      <c r="E96">
        <v>13</v>
      </c>
      <c r="F96">
        <v>13.6</v>
      </c>
      <c r="G96">
        <v>9.2</v>
      </c>
      <c r="H96">
        <v>12.8</v>
      </c>
      <c r="I96">
        <v>10.6</v>
      </c>
      <c r="J96">
        <v>4103824</v>
      </c>
      <c r="K96">
        <v>691004</v>
      </c>
      <c r="L96">
        <v>3666980</v>
      </c>
      <c r="M96">
        <v>3412820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2264</v>
      </c>
      <c r="V96">
        <v>0</v>
      </c>
      <c r="W96">
        <v>48</v>
      </c>
    </row>
    <row r="97" spans="1:23">
      <c r="A97">
        <v>1475221633</v>
      </c>
      <c r="B97">
        <v>190</v>
      </c>
      <c r="C97">
        <v>4</v>
      </c>
      <c r="D97">
        <v>37.2</v>
      </c>
      <c r="E97">
        <v>4.6</v>
      </c>
      <c r="F97">
        <v>12.6</v>
      </c>
      <c r="G97">
        <v>9</v>
      </c>
      <c r="H97">
        <v>11.6</v>
      </c>
      <c r="I97">
        <v>10.6</v>
      </c>
      <c r="J97">
        <v>4103824</v>
      </c>
      <c r="K97">
        <v>691160</v>
      </c>
      <c r="L97">
        <v>3666924</v>
      </c>
      <c r="M97">
        <v>3412664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1475221635</v>
      </c>
      <c r="B98">
        <v>192</v>
      </c>
      <c r="C98">
        <v>4</v>
      </c>
      <c r="D98">
        <v>44.8</v>
      </c>
      <c r="E98">
        <v>8.2</v>
      </c>
      <c r="F98">
        <v>11.4</v>
      </c>
      <c r="G98">
        <v>10.2</v>
      </c>
      <c r="H98">
        <v>14.3</v>
      </c>
      <c r="I98">
        <v>10.6</v>
      </c>
      <c r="J98">
        <v>4103824</v>
      </c>
      <c r="K98">
        <v>691348</v>
      </c>
      <c r="L98">
        <v>3666880</v>
      </c>
      <c r="M98">
        <v>3412476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1475221637</v>
      </c>
      <c r="B99">
        <v>194</v>
      </c>
      <c r="C99">
        <v>4</v>
      </c>
      <c r="D99">
        <v>41.6</v>
      </c>
      <c r="E99">
        <v>8.6</v>
      </c>
      <c r="F99">
        <v>13.4</v>
      </c>
      <c r="G99">
        <v>7.1</v>
      </c>
      <c r="H99">
        <v>12.9</v>
      </c>
      <c r="I99">
        <v>10.6</v>
      </c>
      <c r="J99">
        <v>4103824</v>
      </c>
      <c r="K99">
        <v>690992</v>
      </c>
      <c r="L99">
        <v>3667344</v>
      </c>
      <c r="M99">
        <v>3412832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32</v>
      </c>
    </row>
    <row r="100" spans="1:23">
      <c r="A100">
        <v>1475221639</v>
      </c>
      <c r="B100">
        <v>196</v>
      </c>
      <c r="C100">
        <v>4</v>
      </c>
      <c r="D100">
        <v>39.2</v>
      </c>
      <c r="E100">
        <v>11.9</v>
      </c>
      <c r="F100">
        <v>8.6</v>
      </c>
      <c r="G100">
        <v>7.7</v>
      </c>
      <c r="H100">
        <v>10.4</v>
      </c>
      <c r="I100">
        <v>10.7</v>
      </c>
      <c r="J100">
        <v>4103824</v>
      </c>
      <c r="K100">
        <v>691880</v>
      </c>
      <c r="L100">
        <v>3666544</v>
      </c>
      <c r="M100">
        <v>3411944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1475221641</v>
      </c>
      <c r="B101">
        <v>198</v>
      </c>
      <c r="C101">
        <v>4</v>
      </c>
      <c r="D101">
        <v>52.8</v>
      </c>
      <c r="E101">
        <v>15.7</v>
      </c>
      <c r="F101">
        <v>15</v>
      </c>
      <c r="G101">
        <v>9</v>
      </c>
      <c r="H101">
        <v>12.4</v>
      </c>
      <c r="I101">
        <v>10.6</v>
      </c>
      <c r="J101">
        <v>4103824</v>
      </c>
      <c r="K101">
        <v>691656</v>
      </c>
      <c r="L101">
        <v>3666864</v>
      </c>
      <c r="M101">
        <v>3412168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1475221643</v>
      </c>
      <c r="B102">
        <v>200</v>
      </c>
      <c r="C102">
        <v>4</v>
      </c>
      <c r="D102">
        <v>40</v>
      </c>
      <c r="E102">
        <v>13.3</v>
      </c>
      <c r="F102">
        <v>12.6</v>
      </c>
      <c r="G102">
        <v>5.6</v>
      </c>
      <c r="H102">
        <v>8.6</v>
      </c>
      <c r="I102">
        <v>10.6</v>
      </c>
      <c r="J102">
        <v>4103824</v>
      </c>
      <c r="K102">
        <v>691616</v>
      </c>
      <c r="L102">
        <v>3666980</v>
      </c>
      <c r="M102">
        <v>3412208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1475221645</v>
      </c>
      <c r="B103">
        <v>202</v>
      </c>
      <c r="C103">
        <v>4</v>
      </c>
      <c r="D103">
        <v>38.4</v>
      </c>
      <c r="E103">
        <v>7.7</v>
      </c>
      <c r="F103">
        <v>15.6</v>
      </c>
      <c r="G103">
        <v>5.7</v>
      </c>
      <c r="H103">
        <v>10</v>
      </c>
      <c r="I103">
        <v>10.7</v>
      </c>
      <c r="J103">
        <v>4103824</v>
      </c>
      <c r="K103">
        <v>692472</v>
      </c>
      <c r="L103">
        <v>3666216</v>
      </c>
      <c r="M103">
        <v>3411352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1475221647</v>
      </c>
      <c r="B104">
        <v>204</v>
      </c>
      <c r="C104">
        <v>4</v>
      </c>
      <c r="D104">
        <v>46</v>
      </c>
      <c r="E104">
        <v>8.1</v>
      </c>
      <c r="F104">
        <v>19.5</v>
      </c>
      <c r="G104">
        <v>8.8</v>
      </c>
      <c r="H104">
        <v>9.6</v>
      </c>
      <c r="I104">
        <v>10.7</v>
      </c>
      <c r="J104">
        <v>4103824</v>
      </c>
      <c r="K104">
        <v>692072</v>
      </c>
      <c r="L104">
        <v>3666736</v>
      </c>
      <c r="M104">
        <v>3411752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1475221649</v>
      </c>
      <c r="B105">
        <v>206</v>
      </c>
      <c r="C105">
        <v>4</v>
      </c>
      <c r="D105">
        <v>40.8</v>
      </c>
      <c r="E105">
        <v>8.5</v>
      </c>
      <c r="F105">
        <v>16.9</v>
      </c>
      <c r="G105">
        <v>6.6</v>
      </c>
      <c r="H105">
        <v>8</v>
      </c>
      <c r="I105">
        <v>10.6</v>
      </c>
      <c r="J105">
        <v>4103824</v>
      </c>
      <c r="K105">
        <v>691972</v>
      </c>
      <c r="L105">
        <v>3666912</v>
      </c>
      <c r="M105">
        <v>3411852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1475221651</v>
      </c>
      <c r="B106">
        <v>208</v>
      </c>
      <c r="C106">
        <v>4</v>
      </c>
      <c r="D106">
        <v>47.6</v>
      </c>
      <c r="E106">
        <v>9.7</v>
      </c>
      <c r="F106">
        <v>18.5</v>
      </c>
      <c r="G106">
        <v>9.2</v>
      </c>
      <c r="H106">
        <v>10.3</v>
      </c>
      <c r="I106">
        <v>10.7</v>
      </c>
      <c r="J106">
        <v>4103824</v>
      </c>
      <c r="K106">
        <v>692256</v>
      </c>
      <c r="L106">
        <v>3666724</v>
      </c>
      <c r="M106">
        <v>3411568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1475221653</v>
      </c>
      <c r="B107">
        <v>210</v>
      </c>
      <c r="C107">
        <v>4</v>
      </c>
      <c r="D107">
        <v>41.2</v>
      </c>
      <c r="E107">
        <v>6.7</v>
      </c>
      <c r="F107">
        <v>19.1</v>
      </c>
      <c r="G107">
        <v>6.6</v>
      </c>
      <c r="H107">
        <v>9</v>
      </c>
      <c r="I107">
        <v>10.6</v>
      </c>
      <c r="J107">
        <v>4103824</v>
      </c>
      <c r="K107">
        <v>692160</v>
      </c>
      <c r="L107">
        <v>3666924</v>
      </c>
      <c r="M107">
        <v>3411664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1475221655</v>
      </c>
      <c r="B108">
        <v>212</v>
      </c>
      <c r="C108">
        <v>4</v>
      </c>
      <c r="D108">
        <v>50.8</v>
      </c>
      <c r="E108">
        <v>12.3</v>
      </c>
      <c r="F108">
        <v>20.1</v>
      </c>
      <c r="G108">
        <v>9.5</v>
      </c>
      <c r="H108">
        <v>8.2</v>
      </c>
      <c r="I108">
        <v>10.7</v>
      </c>
      <c r="J108">
        <v>4103824</v>
      </c>
      <c r="K108">
        <v>692788</v>
      </c>
      <c r="L108">
        <v>3666376</v>
      </c>
      <c r="M108">
        <v>3411036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1475221657</v>
      </c>
      <c r="B109">
        <v>214</v>
      </c>
      <c r="C109">
        <v>4</v>
      </c>
      <c r="D109">
        <v>50</v>
      </c>
      <c r="E109">
        <v>10.1</v>
      </c>
      <c r="F109">
        <v>20</v>
      </c>
      <c r="G109">
        <v>9.2</v>
      </c>
      <c r="H109">
        <v>11.4</v>
      </c>
      <c r="I109">
        <v>10.7</v>
      </c>
      <c r="J109">
        <v>4103824</v>
      </c>
      <c r="K109">
        <v>692748</v>
      </c>
      <c r="L109">
        <v>3666500</v>
      </c>
      <c r="M109">
        <v>3411076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40</v>
      </c>
      <c r="V109">
        <v>0</v>
      </c>
      <c r="W109">
        <v>16</v>
      </c>
    </row>
    <row r="110" spans="1:23">
      <c r="A110">
        <v>1475221659</v>
      </c>
      <c r="B110">
        <v>216</v>
      </c>
      <c r="C110">
        <v>4</v>
      </c>
      <c r="D110">
        <v>50.8</v>
      </c>
      <c r="E110">
        <v>9.6</v>
      </c>
      <c r="F110">
        <v>21</v>
      </c>
      <c r="G110">
        <v>10.7</v>
      </c>
      <c r="H110">
        <v>10.1</v>
      </c>
      <c r="I110">
        <v>10.7</v>
      </c>
      <c r="J110">
        <v>4103824</v>
      </c>
      <c r="K110">
        <v>693188</v>
      </c>
      <c r="L110">
        <v>3666296</v>
      </c>
      <c r="M110">
        <v>3410636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1475221661</v>
      </c>
      <c r="B111">
        <v>218</v>
      </c>
      <c r="C111">
        <v>4</v>
      </c>
      <c r="D111">
        <v>47.2</v>
      </c>
      <c r="E111">
        <v>11.1</v>
      </c>
      <c r="F111">
        <v>17.9</v>
      </c>
      <c r="G111">
        <v>9.2</v>
      </c>
      <c r="H111">
        <v>7.7</v>
      </c>
      <c r="I111">
        <v>10.7</v>
      </c>
      <c r="J111">
        <v>4103824</v>
      </c>
      <c r="K111">
        <v>693592</v>
      </c>
      <c r="L111">
        <v>3666008</v>
      </c>
      <c r="M111">
        <v>3410232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5</v>
      </c>
      <c r="T111">
        <v>0</v>
      </c>
      <c r="U111">
        <v>1596</v>
      </c>
      <c r="V111">
        <v>0</v>
      </c>
      <c r="W111">
        <v>40</v>
      </c>
    </row>
    <row r="112" spans="1:23">
      <c r="A112">
        <v>1475221663</v>
      </c>
      <c r="B112">
        <v>220</v>
      </c>
      <c r="C112">
        <v>4</v>
      </c>
      <c r="D112">
        <v>48.8</v>
      </c>
      <c r="E112">
        <v>8.7</v>
      </c>
      <c r="F112">
        <v>18.4</v>
      </c>
      <c r="G112">
        <v>11.1</v>
      </c>
      <c r="H112">
        <v>12.1</v>
      </c>
      <c r="I112">
        <v>10.7</v>
      </c>
      <c r="J112">
        <v>4103824</v>
      </c>
      <c r="K112">
        <v>693528</v>
      </c>
      <c r="L112">
        <v>3666276</v>
      </c>
      <c r="M112">
        <v>3410296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1475221665</v>
      </c>
      <c r="B113">
        <v>222</v>
      </c>
      <c r="C113">
        <v>4</v>
      </c>
      <c r="D113">
        <v>37.2</v>
      </c>
      <c r="E113">
        <v>7.1</v>
      </c>
      <c r="F113">
        <v>15.5</v>
      </c>
      <c r="G113">
        <v>5.2</v>
      </c>
      <c r="H113">
        <v>9.5</v>
      </c>
      <c r="I113">
        <v>10.7</v>
      </c>
      <c r="J113">
        <v>4103824</v>
      </c>
      <c r="K113">
        <v>693876</v>
      </c>
      <c r="L113">
        <v>3666052</v>
      </c>
      <c r="M113">
        <v>3409948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1475221667</v>
      </c>
      <c r="B114">
        <v>224</v>
      </c>
      <c r="C114">
        <v>4</v>
      </c>
      <c r="D114">
        <v>40.8</v>
      </c>
      <c r="E114">
        <v>10</v>
      </c>
      <c r="F114">
        <v>16.8</v>
      </c>
      <c r="G114">
        <v>6.7</v>
      </c>
      <c r="H114">
        <v>6.6</v>
      </c>
      <c r="I114">
        <v>10.7</v>
      </c>
      <c r="J114">
        <v>4103824</v>
      </c>
      <c r="K114">
        <v>694092</v>
      </c>
      <c r="L114">
        <v>3665948</v>
      </c>
      <c r="M114">
        <v>3409732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28</v>
      </c>
    </row>
    <row r="115" spans="1:23">
      <c r="A115">
        <v>1475221669</v>
      </c>
      <c r="B115">
        <v>226</v>
      </c>
      <c r="C115">
        <v>4</v>
      </c>
      <c r="D115">
        <v>41.2</v>
      </c>
      <c r="E115">
        <v>8.5</v>
      </c>
      <c r="F115">
        <v>20.1</v>
      </c>
      <c r="G115">
        <v>5.2</v>
      </c>
      <c r="H115">
        <v>8.1</v>
      </c>
      <c r="I115">
        <v>10.7</v>
      </c>
      <c r="J115">
        <v>4103824</v>
      </c>
      <c r="K115">
        <v>693928</v>
      </c>
      <c r="L115">
        <v>3666328</v>
      </c>
      <c r="M115">
        <v>3409896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1475221671</v>
      </c>
      <c r="B116">
        <v>228</v>
      </c>
      <c r="C116">
        <v>4</v>
      </c>
      <c r="D116">
        <v>38.8</v>
      </c>
      <c r="E116">
        <v>9.2</v>
      </c>
      <c r="F116">
        <v>14.2</v>
      </c>
      <c r="G116">
        <v>8.1</v>
      </c>
      <c r="H116">
        <v>6.7</v>
      </c>
      <c r="I116">
        <v>10.7</v>
      </c>
      <c r="J116">
        <v>4103824</v>
      </c>
      <c r="K116">
        <v>694088</v>
      </c>
      <c r="L116">
        <v>3666304</v>
      </c>
      <c r="M116">
        <v>3409736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8</v>
      </c>
    </row>
    <row r="117" spans="1:23">
      <c r="A117">
        <v>1475221673</v>
      </c>
      <c r="B117">
        <v>230</v>
      </c>
      <c r="C117">
        <v>4</v>
      </c>
      <c r="D117">
        <v>32.8</v>
      </c>
      <c r="E117">
        <v>4.6</v>
      </c>
      <c r="F117">
        <v>16.8</v>
      </c>
      <c r="G117">
        <v>5.2</v>
      </c>
      <c r="H117">
        <v>6.2</v>
      </c>
      <c r="I117">
        <v>10.7</v>
      </c>
      <c r="J117">
        <v>4103824</v>
      </c>
      <c r="K117">
        <v>694112</v>
      </c>
      <c r="L117">
        <v>3666400</v>
      </c>
      <c r="M117">
        <v>3409712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1475221675</v>
      </c>
      <c r="B118">
        <v>232</v>
      </c>
      <c r="C118">
        <v>4</v>
      </c>
      <c r="D118">
        <v>42.8</v>
      </c>
      <c r="E118">
        <v>6.1</v>
      </c>
      <c r="F118">
        <v>15.2</v>
      </c>
      <c r="G118">
        <v>12.8</v>
      </c>
      <c r="H118">
        <v>8.3</v>
      </c>
      <c r="I118">
        <v>10.7</v>
      </c>
      <c r="J118">
        <v>4103824</v>
      </c>
      <c r="K118">
        <v>694528</v>
      </c>
      <c r="L118">
        <v>3666084</v>
      </c>
      <c r="M118">
        <v>3409296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1475221677</v>
      </c>
      <c r="B119">
        <v>234</v>
      </c>
      <c r="C119">
        <v>4</v>
      </c>
      <c r="D119">
        <v>40.4</v>
      </c>
      <c r="E119">
        <v>5.2</v>
      </c>
      <c r="F119">
        <v>13</v>
      </c>
      <c r="G119">
        <v>11.7</v>
      </c>
      <c r="H119">
        <v>10.1</v>
      </c>
      <c r="I119">
        <v>10.7</v>
      </c>
      <c r="J119">
        <v>4103824</v>
      </c>
      <c r="K119">
        <v>694532</v>
      </c>
      <c r="L119">
        <v>3666184</v>
      </c>
      <c r="M119">
        <v>3409292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1475221679</v>
      </c>
      <c r="B120">
        <v>236</v>
      </c>
      <c r="C120">
        <v>4</v>
      </c>
      <c r="D120">
        <v>83.6</v>
      </c>
      <c r="E120">
        <v>24.4</v>
      </c>
      <c r="F120">
        <v>19</v>
      </c>
      <c r="G120">
        <v>21.6</v>
      </c>
      <c r="H120">
        <v>19.4</v>
      </c>
      <c r="I120">
        <v>10.7</v>
      </c>
      <c r="J120">
        <v>4103824</v>
      </c>
      <c r="K120">
        <v>694928</v>
      </c>
      <c r="L120">
        <v>3666048</v>
      </c>
      <c r="M120">
        <v>3408896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1475221681</v>
      </c>
      <c r="B121">
        <v>238</v>
      </c>
      <c r="C121">
        <v>4</v>
      </c>
      <c r="D121">
        <v>42.4</v>
      </c>
      <c r="E121">
        <v>13.1</v>
      </c>
      <c r="F121">
        <v>12.7</v>
      </c>
      <c r="G121">
        <v>6.6</v>
      </c>
      <c r="H121">
        <v>9.9</v>
      </c>
      <c r="I121">
        <v>10.7</v>
      </c>
      <c r="J121">
        <v>4103824</v>
      </c>
      <c r="K121">
        <v>695152</v>
      </c>
      <c r="L121">
        <v>3665940</v>
      </c>
      <c r="M121">
        <v>3408672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1475221683</v>
      </c>
      <c r="B122">
        <v>240</v>
      </c>
      <c r="C122">
        <v>4</v>
      </c>
      <c r="D122">
        <v>34.8</v>
      </c>
      <c r="E122">
        <v>6.1</v>
      </c>
      <c r="F122">
        <v>16.2</v>
      </c>
      <c r="G122">
        <v>5.6</v>
      </c>
      <c r="H122">
        <v>7.1</v>
      </c>
      <c r="I122">
        <v>10.7</v>
      </c>
      <c r="J122">
        <v>4103824</v>
      </c>
      <c r="K122">
        <v>695012</v>
      </c>
      <c r="L122">
        <v>3666188</v>
      </c>
      <c r="M122">
        <v>3408812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1475221685</v>
      </c>
      <c r="B123">
        <v>242</v>
      </c>
      <c r="C123">
        <v>4</v>
      </c>
      <c r="D123">
        <v>38</v>
      </c>
      <c r="E123">
        <v>8.1</v>
      </c>
      <c r="F123">
        <v>14.9</v>
      </c>
      <c r="G123">
        <v>7.1</v>
      </c>
      <c r="H123">
        <v>6.6</v>
      </c>
      <c r="I123">
        <v>10.7</v>
      </c>
      <c r="J123">
        <v>4103824</v>
      </c>
      <c r="K123">
        <v>695520</v>
      </c>
      <c r="L123">
        <v>3665756</v>
      </c>
      <c r="M123">
        <v>3408304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1475221687</v>
      </c>
      <c r="B124">
        <v>244</v>
      </c>
      <c r="C124">
        <v>4</v>
      </c>
      <c r="D124">
        <v>46.8</v>
      </c>
      <c r="E124">
        <v>5.1</v>
      </c>
      <c r="F124">
        <v>19.5</v>
      </c>
      <c r="G124">
        <v>7.7</v>
      </c>
      <c r="H124">
        <v>15</v>
      </c>
      <c r="I124">
        <v>10.7</v>
      </c>
      <c r="J124">
        <v>4103824</v>
      </c>
      <c r="K124">
        <v>695612</v>
      </c>
      <c r="L124">
        <v>3665756</v>
      </c>
      <c r="M124">
        <v>3408212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1475221689</v>
      </c>
      <c r="B125">
        <v>246</v>
      </c>
      <c r="C125">
        <v>4</v>
      </c>
      <c r="D125">
        <v>42</v>
      </c>
      <c r="E125">
        <v>8.5</v>
      </c>
      <c r="F125">
        <v>16.7</v>
      </c>
      <c r="G125">
        <v>7.7</v>
      </c>
      <c r="H125">
        <v>10.1</v>
      </c>
      <c r="I125">
        <v>10.7</v>
      </c>
      <c r="J125">
        <v>4103824</v>
      </c>
      <c r="K125">
        <v>695416</v>
      </c>
      <c r="L125">
        <v>3666032</v>
      </c>
      <c r="M125">
        <v>3408408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1475221691</v>
      </c>
      <c r="B126">
        <v>248</v>
      </c>
      <c r="C126">
        <v>4</v>
      </c>
      <c r="D126">
        <v>47.2</v>
      </c>
      <c r="E126">
        <v>11.4</v>
      </c>
      <c r="F126">
        <v>20.2</v>
      </c>
      <c r="G126">
        <v>7.7</v>
      </c>
      <c r="H126">
        <v>7.6</v>
      </c>
      <c r="I126">
        <v>10.7</v>
      </c>
      <c r="J126">
        <v>4103824</v>
      </c>
      <c r="K126">
        <v>695572</v>
      </c>
      <c r="L126">
        <v>3665992</v>
      </c>
      <c r="M126">
        <v>3408252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1856</v>
      </c>
      <c r="V126">
        <v>0</v>
      </c>
      <c r="W126">
        <v>28</v>
      </c>
    </row>
    <row r="127" spans="1:23">
      <c r="A127">
        <v>1475221693</v>
      </c>
      <c r="B127">
        <v>250</v>
      </c>
      <c r="C127">
        <v>4</v>
      </c>
      <c r="D127">
        <v>42</v>
      </c>
      <c r="E127">
        <v>5.6</v>
      </c>
      <c r="F127">
        <v>15.8</v>
      </c>
      <c r="G127">
        <v>11.6</v>
      </c>
      <c r="H127">
        <v>9</v>
      </c>
      <c r="I127">
        <v>10.7</v>
      </c>
      <c r="J127">
        <v>4103824</v>
      </c>
      <c r="K127">
        <v>696492</v>
      </c>
      <c r="L127">
        <v>3665176</v>
      </c>
      <c r="M127">
        <v>3407332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1475221695</v>
      </c>
      <c r="B128">
        <v>252</v>
      </c>
      <c r="C128">
        <v>4</v>
      </c>
      <c r="D128">
        <v>38.4</v>
      </c>
      <c r="E128">
        <v>6.6</v>
      </c>
      <c r="F128">
        <v>16.4</v>
      </c>
      <c r="G128">
        <v>9</v>
      </c>
      <c r="H128">
        <v>6.5</v>
      </c>
      <c r="I128">
        <v>10.7</v>
      </c>
      <c r="J128">
        <v>4103824</v>
      </c>
      <c r="K128">
        <v>696520</v>
      </c>
      <c r="L128">
        <v>3665248</v>
      </c>
      <c r="M128">
        <v>3407304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1475221697</v>
      </c>
      <c r="B129">
        <v>254</v>
      </c>
      <c r="C129">
        <v>4</v>
      </c>
      <c r="D129">
        <v>35.2</v>
      </c>
      <c r="E129">
        <v>4.1</v>
      </c>
      <c r="F129">
        <v>17.3</v>
      </c>
      <c r="G129">
        <v>5.1</v>
      </c>
      <c r="H129">
        <v>7.6</v>
      </c>
      <c r="I129">
        <v>10.7</v>
      </c>
      <c r="J129">
        <v>4103824</v>
      </c>
      <c r="K129">
        <v>696644</v>
      </c>
      <c r="L129">
        <v>3665212</v>
      </c>
      <c r="M129">
        <v>3407180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28</v>
      </c>
    </row>
    <row r="130" spans="1:23">
      <c r="A130">
        <v>1475221699</v>
      </c>
      <c r="B130">
        <v>256</v>
      </c>
      <c r="C130">
        <v>4</v>
      </c>
      <c r="D130">
        <v>46.8</v>
      </c>
      <c r="E130">
        <v>7.1</v>
      </c>
      <c r="F130">
        <v>15.5</v>
      </c>
      <c r="G130">
        <v>15.4</v>
      </c>
      <c r="H130">
        <v>9.7</v>
      </c>
      <c r="I130">
        <v>10.7</v>
      </c>
      <c r="J130">
        <v>4103824</v>
      </c>
      <c r="K130">
        <v>696096</v>
      </c>
      <c r="L130">
        <v>3665848</v>
      </c>
      <c r="M130">
        <v>3407728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1475221701</v>
      </c>
      <c r="B131">
        <v>258</v>
      </c>
      <c r="C131">
        <v>4</v>
      </c>
      <c r="D131">
        <v>55.2</v>
      </c>
      <c r="E131">
        <v>6.8</v>
      </c>
      <c r="F131">
        <v>14.1</v>
      </c>
      <c r="G131">
        <v>17.5</v>
      </c>
      <c r="H131">
        <v>15.8</v>
      </c>
      <c r="I131">
        <v>10.7</v>
      </c>
      <c r="J131">
        <v>4103824</v>
      </c>
      <c r="K131">
        <v>696796</v>
      </c>
      <c r="L131">
        <v>3665304</v>
      </c>
      <c r="M131">
        <v>3407028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1475221703</v>
      </c>
      <c r="B132">
        <v>260</v>
      </c>
      <c r="C132">
        <v>4</v>
      </c>
      <c r="D132">
        <v>61.2</v>
      </c>
      <c r="E132">
        <v>11.2</v>
      </c>
      <c r="F132">
        <v>17.4</v>
      </c>
      <c r="G132">
        <v>15.9</v>
      </c>
      <c r="H132">
        <v>17</v>
      </c>
      <c r="I132">
        <v>10.7</v>
      </c>
      <c r="J132">
        <v>4103824</v>
      </c>
      <c r="K132">
        <v>696824</v>
      </c>
      <c r="L132">
        <v>3665436</v>
      </c>
      <c r="M132">
        <v>3407000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1475221705</v>
      </c>
      <c r="B133">
        <v>262</v>
      </c>
      <c r="C133">
        <v>4</v>
      </c>
      <c r="D133">
        <v>49.2</v>
      </c>
      <c r="E133">
        <v>8.8</v>
      </c>
      <c r="F133">
        <v>12.5</v>
      </c>
      <c r="G133">
        <v>14.3</v>
      </c>
      <c r="H133">
        <v>13.5</v>
      </c>
      <c r="I133">
        <v>10.7</v>
      </c>
      <c r="J133">
        <v>4103824</v>
      </c>
      <c r="K133">
        <v>696820</v>
      </c>
      <c r="L133">
        <v>3665636</v>
      </c>
      <c r="M133">
        <v>3407004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1475221707</v>
      </c>
      <c r="B134">
        <v>264</v>
      </c>
      <c r="C134">
        <v>4</v>
      </c>
      <c r="D134">
        <v>44</v>
      </c>
      <c r="E134">
        <v>9.1</v>
      </c>
      <c r="F134">
        <v>11.6</v>
      </c>
      <c r="G134">
        <v>15</v>
      </c>
      <c r="H134">
        <v>7.6</v>
      </c>
      <c r="I134">
        <v>10.7</v>
      </c>
      <c r="J134">
        <v>4103824</v>
      </c>
      <c r="K134">
        <v>697044</v>
      </c>
      <c r="L134">
        <v>3665524</v>
      </c>
      <c r="M134">
        <v>3406780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1475221709</v>
      </c>
      <c r="B135">
        <v>266</v>
      </c>
      <c r="C135">
        <v>4</v>
      </c>
      <c r="D135">
        <v>44.4</v>
      </c>
      <c r="E135">
        <v>9.2</v>
      </c>
      <c r="F135">
        <v>14.1</v>
      </c>
      <c r="G135">
        <v>14</v>
      </c>
      <c r="H135">
        <v>7.7</v>
      </c>
      <c r="I135">
        <v>10.7</v>
      </c>
      <c r="J135">
        <v>4103824</v>
      </c>
      <c r="K135">
        <v>697264</v>
      </c>
      <c r="L135">
        <v>3665460</v>
      </c>
      <c r="M135">
        <v>3406560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1475221711</v>
      </c>
      <c r="B136">
        <v>268</v>
      </c>
      <c r="C136">
        <v>4</v>
      </c>
      <c r="D136">
        <v>52.8</v>
      </c>
      <c r="E136">
        <v>11.1</v>
      </c>
      <c r="F136">
        <v>17</v>
      </c>
      <c r="G136">
        <v>9.3</v>
      </c>
      <c r="H136">
        <v>14.9</v>
      </c>
      <c r="I136">
        <v>10.7</v>
      </c>
      <c r="J136">
        <v>4103824</v>
      </c>
      <c r="K136">
        <v>697732</v>
      </c>
      <c r="L136">
        <v>3665168</v>
      </c>
      <c r="M136">
        <v>3406092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16</v>
      </c>
      <c r="V136">
        <v>0</v>
      </c>
      <c r="W136">
        <v>12</v>
      </c>
    </row>
    <row r="137" spans="1:23">
      <c r="A137">
        <v>1475221713</v>
      </c>
      <c r="B137">
        <v>270</v>
      </c>
      <c r="C137">
        <v>4</v>
      </c>
      <c r="D137">
        <v>44.4</v>
      </c>
      <c r="E137">
        <v>8.7</v>
      </c>
      <c r="F137">
        <v>14.1</v>
      </c>
      <c r="G137">
        <v>9</v>
      </c>
      <c r="H137">
        <v>13.1</v>
      </c>
      <c r="I137">
        <v>10.7</v>
      </c>
      <c r="J137">
        <v>4103824</v>
      </c>
      <c r="K137">
        <v>697404</v>
      </c>
      <c r="L137">
        <v>3665616</v>
      </c>
      <c r="M137">
        <v>3406420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1475221715</v>
      </c>
      <c r="B138">
        <v>272</v>
      </c>
      <c r="C138">
        <v>4</v>
      </c>
      <c r="D138">
        <v>50.8</v>
      </c>
      <c r="E138">
        <v>14.4</v>
      </c>
      <c r="F138">
        <v>15.8</v>
      </c>
      <c r="G138">
        <v>8.7</v>
      </c>
      <c r="H138">
        <v>11.6</v>
      </c>
      <c r="I138">
        <v>10.7</v>
      </c>
      <c r="J138">
        <v>4103824</v>
      </c>
      <c r="K138">
        <v>697608</v>
      </c>
      <c r="L138">
        <v>3665508</v>
      </c>
      <c r="M138">
        <v>3406216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1475221717</v>
      </c>
      <c r="B139">
        <v>274</v>
      </c>
      <c r="C139">
        <v>4</v>
      </c>
      <c r="D139">
        <v>37.2</v>
      </c>
      <c r="E139">
        <v>8.8</v>
      </c>
      <c r="F139">
        <v>15.3</v>
      </c>
      <c r="G139">
        <v>6.7</v>
      </c>
      <c r="H139">
        <v>7.6</v>
      </c>
      <c r="I139">
        <v>10.7</v>
      </c>
      <c r="J139">
        <v>4103824</v>
      </c>
      <c r="K139">
        <v>698428</v>
      </c>
      <c r="L139">
        <v>3664796</v>
      </c>
      <c r="M139">
        <v>3405396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24</v>
      </c>
    </row>
    <row r="140" spans="1:23">
      <c r="A140">
        <v>1475221719</v>
      </c>
      <c r="B140">
        <v>276</v>
      </c>
      <c r="C140">
        <v>4</v>
      </c>
      <c r="D140">
        <v>42.4</v>
      </c>
      <c r="E140">
        <v>9.2</v>
      </c>
      <c r="F140">
        <v>15.3</v>
      </c>
      <c r="G140">
        <v>10.5</v>
      </c>
      <c r="H140">
        <v>6.7</v>
      </c>
      <c r="I140">
        <v>10.7</v>
      </c>
      <c r="J140">
        <v>4103824</v>
      </c>
      <c r="K140">
        <v>698360</v>
      </c>
      <c r="L140">
        <v>3664960</v>
      </c>
      <c r="M140">
        <v>3405464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1475221721</v>
      </c>
      <c r="B141">
        <v>278</v>
      </c>
      <c r="C141">
        <v>4</v>
      </c>
      <c r="D141">
        <v>48.4</v>
      </c>
      <c r="E141">
        <v>10.8</v>
      </c>
      <c r="F141">
        <v>14.5</v>
      </c>
      <c r="G141">
        <v>12.4</v>
      </c>
      <c r="H141">
        <v>10.7</v>
      </c>
      <c r="I141">
        <v>10.7</v>
      </c>
      <c r="J141">
        <v>4103824</v>
      </c>
      <c r="K141">
        <v>697864</v>
      </c>
      <c r="L141">
        <v>3665556</v>
      </c>
      <c r="M141">
        <v>3405960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1832</v>
      </c>
      <c r="V141">
        <v>0</v>
      </c>
      <c r="W141">
        <v>28</v>
      </c>
    </row>
    <row r="142" spans="1:23">
      <c r="A142">
        <v>1475221723</v>
      </c>
      <c r="B142">
        <v>280</v>
      </c>
      <c r="C142">
        <v>4</v>
      </c>
      <c r="D142">
        <v>46.4</v>
      </c>
      <c r="E142">
        <v>8.8</v>
      </c>
      <c r="F142">
        <v>14.1</v>
      </c>
      <c r="G142">
        <v>13.2</v>
      </c>
      <c r="H142">
        <v>9.8</v>
      </c>
      <c r="I142">
        <v>10.7</v>
      </c>
      <c r="J142">
        <v>4103824</v>
      </c>
      <c r="K142">
        <v>698340</v>
      </c>
      <c r="L142">
        <v>3665192</v>
      </c>
      <c r="M142">
        <v>3405484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1475221725</v>
      </c>
      <c r="B143">
        <v>282</v>
      </c>
      <c r="C143">
        <v>4</v>
      </c>
      <c r="D143">
        <v>40</v>
      </c>
      <c r="E143">
        <v>7.1</v>
      </c>
      <c r="F143">
        <v>11.1</v>
      </c>
      <c r="G143">
        <v>12.7</v>
      </c>
      <c r="H143">
        <v>9.7</v>
      </c>
      <c r="I143">
        <v>10.7</v>
      </c>
      <c r="J143">
        <v>4103824</v>
      </c>
      <c r="K143">
        <v>698480</v>
      </c>
      <c r="L143">
        <v>3665144</v>
      </c>
      <c r="M143">
        <v>3405344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1475221727</v>
      </c>
      <c r="B144">
        <v>284</v>
      </c>
      <c r="C144">
        <v>4</v>
      </c>
      <c r="D144">
        <v>36.8</v>
      </c>
      <c r="E144">
        <v>8.9</v>
      </c>
      <c r="F144">
        <v>10.2</v>
      </c>
      <c r="G144">
        <v>6.6</v>
      </c>
      <c r="H144">
        <v>11.1</v>
      </c>
      <c r="I144">
        <v>10.7</v>
      </c>
      <c r="J144">
        <v>4103824</v>
      </c>
      <c r="K144">
        <v>698380</v>
      </c>
      <c r="L144">
        <v>3665340</v>
      </c>
      <c r="M144">
        <v>3405444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44</v>
      </c>
      <c r="V144">
        <v>0</v>
      </c>
      <c r="W144">
        <v>24</v>
      </c>
    </row>
    <row r="145" spans="1:23">
      <c r="A145">
        <v>1475221729</v>
      </c>
      <c r="B145">
        <v>286</v>
      </c>
      <c r="C145">
        <v>4</v>
      </c>
      <c r="D145">
        <v>63.6</v>
      </c>
      <c r="E145">
        <v>13.8</v>
      </c>
      <c r="F145">
        <v>13.5</v>
      </c>
      <c r="G145">
        <v>17.1</v>
      </c>
      <c r="H145">
        <v>18.8</v>
      </c>
      <c r="I145">
        <v>10.7</v>
      </c>
      <c r="J145">
        <v>4103824</v>
      </c>
      <c r="K145">
        <v>698124</v>
      </c>
      <c r="L145">
        <v>3665684</v>
      </c>
      <c r="M145">
        <v>3405700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1475221731</v>
      </c>
      <c r="B146">
        <v>288</v>
      </c>
      <c r="C146">
        <v>4</v>
      </c>
      <c r="D146">
        <v>57.6</v>
      </c>
      <c r="E146">
        <v>11.7</v>
      </c>
      <c r="F146">
        <v>15.2</v>
      </c>
      <c r="G146">
        <v>12.3</v>
      </c>
      <c r="H146">
        <v>18.2</v>
      </c>
      <c r="I146">
        <v>10.7</v>
      </c>
      <c r="J146">
        <v>4103824</v>
      </c>
      <c r="K146">
        <v>698652</v>
      </c>
      <c r="L146">
        <v>3665468</v>
      </c>
      <c r="M146">
        <v>3405172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28</v>
      </c>
    </row>
    <row r="147" spans="1:23">
      <c r="A147">
        <v>1475221733</v>
      </c>
      <c r="B147">
        <v>290</v>
      </c>
      <c r="C147">
        <v>4</v>
      </c>
      <c r="D147">
        <v>60.8</v>
      </c>
      <c r="E147">
        <v>12.4</v>
      </c>
      <c r="F147">
        <v>14.6</v>
      </c>
      <c r="G147">
        <v>16.6</v>
      </c>
      <c r="H147">
        <v>16.9</v>
      </c>
      <c r="I147">
        <v>10.7</v>
      </c>
      <c r="J147">
        <v>4103824</v>
      </c>
      <c r="K147">
        <v>698460</v>
      </c>
      <c r="L147">
        <v>3665788</v>
      </c>
      <c r="M147">
        <v>3405364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1475221735</v>
      </c>
      <c r="B148">
        <v>292</v>
      </c>
      <c r="C148">
        <v>4</v>
      </c>
      <c r="D148">
        <v>55.6</v>
      </c>
      <c r="E148">
        <v>13.8</v>
      </c>
      <c r="F148">
        <v>15.7</v>
      </c>
      <c r="G148">
        <v>10.9</v>
      </c>
      <c r="H148">
        <v>16.1</v>
      </c>
      <c r="I148">
        <v>10.7</v>
      </c>
      <c r="J148">
        <v>4103824</v>
      </c>
      <c r="K148">
        <v>699188</v>
      </c>
      <c r="L148">
        <v>3665236</v>
      </c>
      <c r="M148">
        <v>3404636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1475221737</v>
      </c>
      <c r="B149">
        <v>294</v>
      </c>
      <c r="C149">
        <v>4</v>
      </c>
      <c r="D149">
        <v>70</v>
      </c>
      <c r="E149">
        <v>12.9</v>
      </c>
      <c r="F149">
        <v>24.6</v>
      </c>
      <c r="G149">
        <v>16.4</v>
      </c>
      <c r="H149">
        <v>15.7</v>
      </c>
      <c r="I149">
        <v>10.7</v>
      </c>
      <c r="J149">
        <v>4103824</v>
      </c>
      <c r="K149">
        <v>699272</v>
      </c>
      <c r="L149">
        <v>3665380</v>
      </c>
      <c r="M149">
        <v>3404552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1475221739</v>
      </c>
      <c r="B150">
        <v>296</v>
      </c>
      <c r="C150">
        <v>4</v>
      </c>
      <c r="D150">
        <v>59.6</v>
      </c>
      <c r="E150">
        <v>14.2</v>
      </c>
      <c r="F150">
        <v>24</v>
      </c>
      <c r="G150">
        <v>10.3</v>
      </c>
      <c r="H150">
        <v>10.8</v>
      </c>
      <c r="I150">
        <v>10.7</v>
      </c>
      <c r="J150">
        <v>4103824</v>
      </c>
      <c r="K150">
        <v>699400</v>
      </c>
      <c r="L150">
        <v>3665356</v>
      </c>
      <c r="M150">
        <v>3404424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1475221741</v>
      </c>
      <c r="B151">
        <v>298</v>
      </c>
      <c r="C151">
        <v>4</v>
      </c>
      <c r="D151">
        <v>45.6</v>
      </c>
      <c r="E151">
        <v>13.4</v>
      </c>
      <c r="F151">
        <v>17.7</v>
      </c>
      <c r="G151">
        <v>6.7</v>
      </c>
      <c r="H151">
        <v>7.1</v>
      </c>
      <c r="I151">
        <v>10.7</v>
      </c>
      <c r="J151">
        <v>4103824</v>
      </c>
      <c r="K151">
        <v>699304</v>
      </c>
      <c r="L151">
        <v>3665516</v>
      </c>
      <c r="M151">
        <v>3404520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16</v>
      </c>
    </row>
    <row r="152" spans="1:23">
      <c r="A152">
        <v>1475221743</v>
      </c>
      <c r="B152">
        <v>300</v>
      </c>
      <c r="C152">
        <v>4</v>
      </c>
      <c r="D152">
        <v>53.2</v>
      </c>
      <c r="E152">
        <v>11.2</v>
      </c>
      <c r="F152">
        <v>20.5</v>
      </c>
      <c r="G152">
        <v>10.4</v>
      </c>
      <c r="H152">
        <v>12.1</v>
      </c>
      <c r="I152">
        <v>10.7</v>
      </c>
      <c r="J152">
        <v>4103824</v>
      </c>
      <c r="K152">
        <v>699700</v>
      </c>
      <c r="L152">
        <v>3665232</v>
      </c>
      <c r="M152">
        <v>3404124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1475221745</v>
      </c>
      <c r="B153">
        <v>302</v>
      </c>
      <c r="C153">
        <v>4</v>
      </c>
      <c r="D153">
        <v>43.6</v>
      </c>
      <c r="E153">
        <v>8.6</v>
      </c>
      <c r="F153">
        <v>16.8</v>
      </c>
      <c r="G153">
        <v>9.6</v>
      </c>
      <c r="H153">
        <v>9.6</v>
      </c>
      <c r="I153">
        <v>10.7</v>
      </c>
      <c r="J153">
        <v>4103824</v>
      </c>
      <c r="K153">
        <v>700392</v>
      </c>
      <c r="L153">
        <v>3664640</v>
      </c>
      <c r="M153">
        <v>3403432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1475221747</v>
      </c>
      <c r="B154">
        <v>304</v>
      </c>
      <c r="C154">
        <v>4</v>
      </c>
      <c r="D154">
        <v>47.6</v>
      </c>
      <c r="E154">
        <v>10.2</v>
      </c>
      <c r="F154">
        <v>16</v>
      </c>
      <c r="G154">
        <v>9.2</v>
      </c>
      <c r="H154">
        <v>11.3</v>
      </c>
      <c r="I154">
        <v>10.7</v>
      </c>
      <c r="J154">
        <v>4103824</v>
      </c>
      <c r="K154">
        <v>700488</v>
      </c>
      <c r="L154">
        <v>3664612</v>
      </c>
      <c r="M154">
        <v>3403336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24</v>
      </c>
      <c r="V154">
        <v>0</v>
      </c>
      <c r="W154">
        <v>28</v>
      </c>
    </row>
    <row r="155" spans="1:23">
      <c r="A155">
        <v>1475221749</v>
      </c>
      <c r="B155">
        <v>306</v>
      </c>
      <c r="C155">
        <v>4</v>
      </c>
      <c r="D155">
        <v>48.4</v>
      </c>
      <c r="E155">
        <v>10.6</v>
      </c>
      <c r="F155">
        <v>20.5</v>
      </c>
      <c r="G155">
        <v>7.8</v>
      </c>
      <c r="H155">
        <v>9.1</v>
      </c>
      <c r="I155">
        <v>10.7</v>
      </c>
      <c r="J155">
        <v>4103824</v>
      </c>
      <c r="K155">
        <v>699780</v>
      </c>
      <c r="L155">
        <v>3665424</v>
      </c>
      <c r="M155">
        <v>3404044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1475221751</v>
      </c>
      <c r="B156">
        <v>308</v>
      </c>
      <c r="C156">
        <v>4</v>
      </c>
      <c r="D156">
        <v>58</v>
      </c>
      <c r="E156">
        <v>13.9</v>
      </c>
      <c r="F156">
        <v>19.7</v>
      </c>
      <c r="G156">
        <v>10</v>
      </c>
      <c r="H156">
        <v>14.8</v>
      </c>
      <c r="I156">
        <v>10.7</v>
      </c>
      <c r="J156">
        <v>4103824</v>
      </c>
      <c r="K156">
        <v>700000</v>
      </c>
      <c r="L156">
        <v>3665304</v>
      </c>
      <c r="M156">
        <v>3403824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1475221753</v>
      </c>
      <c r="B157">
        <v>310</v>
      </c>
      <c r="C157">
        <v>4</v>
      </c>
      <c r="D157">
        <v>38.8</v>
      </c>
      <c r="E157">
        <v>5.1</v>
      </c>
      <c r="F157">
        <v>13</v>
      </c>
      <c r="G157">
        <v>7.7</v>
      </c>
      <c r="H157">
        <v>13.6</v>
      </c>
      <c r="I157">
        <v>10.7</v>
      </c>
      <c r="J157">
        <v>4103824</v>
      </c>
      <c r="K157">
        <v>700220</v>
      </c>
      <c r="L157">
        <v>3665188</v>
      </c>
      <c r="M157">
        <v>3403604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1475221755</v>
      </c>
      <c r="B158">
        <v>312</v>
      </c>
      <c r="C158">
        <v>4</v>
      </c>
      <c r="D158">
        <v>5.2</v>
      </c>
      <c r="E158">
        <v>0</v>
      </c>
      <c r="F158">
        <v>1</v>
      </c>
      <c r="G158">
        <v>0</v>
      </c>
      <c r="H158">
        <v>5</v>
      </c>
      <c r="I158">
        <v>10.7</v>
      </c>
      <c r="J158">
        <v>4103824</v>
      </c>
      <c r="K158">
        <v>700124</v>
      </c>
      <c r="L158">
        <v>3665348</v>
      </c>
      <c r="M158">
        <v>3403700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1475221757</v>
      </c>
      <c r="B159">
        <v>314</v>
      </c>
      <c r="C159">
        <v>4</v>
      </c>
      <c r="D159">
        <v>10.8</v>
      </c>
      <c r="E159">
        <v>5</v>
      </c>
      <c r="F159">
        <v>1</v>
      </c>
      <c r="G159">
        <v>0</v>
      </c>
      <c r="H159">
        <v>4.5</v>
      </c>
      <c r="I159">
        <v>10.7</v>
      </c>
      <c r="J159">
        <v>4103824</v>
      </c>
      <c r="K159">
        <v>700248</v>
      </c>
      <c r="L159">
        <v>3665300</v>
      </c>
      <c r="M159">
        <v>3403576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2028</v>
      </c>
      <c r="V159">
        <v>0</v>
      </c>
      <c r="W159">
        <v>232</v>
      </c>
    </row>
    <row r="160" spans="1:23">
      <c r="A160">
        <v>1475221759</v>
      </c>
      <c r="B160">
        <v>316</v>
      </c>
      <c r="C160">
        <v>4</v>
      </c>
      <c r="D160">
        <v>6</v>
      </c>
      <c r="E160">
        <v>0</v>
      </c>
      <c r="F160">
        <v>1</v>
      </c>
      <c r="G160">
        <v>0</v>
      </c>
      <c r="H160">
        <v>5</v>
      </c>
      <c r="I160">
        <v>10.7</v>
      </c>
      <c r="J160">
        <v>4103824</v>
      </c>
      <c r="K160">
        <v>700248</v>
      </c>
      <c r="L160">
        <v>3665376</v>
      </c>
      <c r="M160">
        <v>3403576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1475221761</v>
      </c>
      <c r="B161">
        <v>318</v>
      </c>
      <c r="C161">
        <v>4</v>
      </c>
      <c r="D161">
        <v>10</v>
      </c>
      <c r="E161">
        <v>0</v>
      </c>
      <c r="F161">
        <v>1</v>
      </c>
      <c r="G161">
        <v>0</v>
      </c>
      <c r="H161">
        <v>8</v>
      </c>
      <c r="I161">
        <v>10.7</v>
      </c>
      <c r="J161">
        <v>4103824</v>
      </c>
      <c r="K161">
        <v>700404</v>
      </c>
      <c r="L161">
        <v>3665300</v>
      </c>
      <c r="M161">
        <v>3403420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5</v>
      </c>
      <c r="T161">
        <v>0</v>
      </c>
      <c r="U161">
        <v>52</v>
      </c>
      <c r="V161">
        <v>0</v>
      </c>
      <c r="W161">
        <v>72</v>
      </c>
    </row>
    <row r="162" spans="1:23">
      <c r="A162">
        <v>1475221763</v>
      </c>
      <c r="B162">
        <v>320</v>
      </c>
      <c r="C162">
        <v>4</v>
      </c>
      <c r="D162">
        <v>39.2</v>
      </c>
      <c r="E162">
        <v>2.5</v>
      </c>
      <c r="F162">
        <v>19.3</v>
      </c>
      <c r="G162">
        <v>8.5</v>
      </c>
      <c r="H162">
        <v>9.5</v>
      </c>
      <c r="I162">
        <v>3.9</v>
      </c>
      <c r="J162">
        <v>4103824</v>
      </c>
      <c r="K162">
        <v>429760</v>
      </c>
      <c r="L162">
        <v>3941800</v>
      </c>
      <c r="M162">
        <v>3674064</v>
      </c>
      <c r="N162">
        <v>0</v>
      </c>
      <c r="O162">
        <v>4183036</v>
      </c>
      <c r="P162">
        <v>0</v>
      </c>
      <c r="Q162">
        <v>4183036</v>
      </c>
      <c r="R162">
        <v>9</v>
      </c>
      <c r="S162">
        <v>0</v>
      </c>
      <c r="T162">
        <v>588</v>
      </c>
      <c r="U162">
        <v>0</v>
      </c>
      <c r="V162">
        <v>92</v>
      </c>
      <c r="W16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1475221847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361060</v>
      </c>
      <c r="L2">
        <v>3962280</v>
      </c>
      <c r="M2">
        <v>3742764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1475221849</v>
      </c>
      <c r="B3">
        <v>2</v>
      </c>
      <c r="C3">
        <v>4</v>
      </c>
      <c r="D3">
        <v>112.4</v>
      </c>
      <c r="E3">
        <v>10.8</v>
      </c>
      <c r="F3">
        <v>22.5</v>
      </c>
      <c r="G3">
        <v>68.6</v>
      </c>
      <c r="H3">
        <v>10.3</v>
      </c>
      <c r="I3">
        <v>4.9</v>
      </c>
      <c r="J3">
        <v>4103824</v>
      </c>
      <c r="K3">
        <v>439704</v>
      </c>
      <c r="L3">
        <v>3902724</v>
      </c>
      <c r="M3">
        <v>3664120</v>
      </c>
      <c r="N3">
        <v>0</v>
      </c>
      <c r="O3">
        <v>4183036</v>
      </c>
      <c r="P3">
        <v>0</v>
      </c>
      <c r="Q3">
        <v>4183036</v>
      </c>
      <c r="R3">
        <v>482</v>
      </c>
      <c r="S3">
        <v>49</v>
      </c>
      <c r="T3">
        <v>18532</v>
      </c>
      <c r="U3">
        <v>700</v>
      </c>
      <c r="V3">
        <v>2752</v>
      </c>
      <c r="W3">
        <v>740</v>
      </c>
    </row>
    <row r="4" spans="1:23">
      <c r="A4">
        <v>1475221851</v>
      </c>
      <c r="B4">
        <v>4</v>
      </c>
      <c r="C4">
        <v>4</v>
      </c>
      <c r="D4">
        <v>104.8</v>
      </c>
      <c r="E4">
        <v>0</v>
      </c>
      <c r="F4">
        <v>0</v>
      </c>
      <c r="G4">
        <v>100</v>
      </c>
      <c r="H4">
        <v>4.5</v>
      </c>
      <c r="I4">
        <v>5.7</v>
      </c>
      <c r="J4">
        <v>4103824</v>
      </c>
      <c r="K4">
        <v>476140</v>
      </c>
      <c r="L4">
        <v>3869236</v>
      </c>
      <c r="M4">
        <v>3627684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36</v>
      </c>
      <c r="W4">
        <v>0</v>
      </c>
    </row>
    <row r="5" spans="1:23">
      <c r="A5">
        <v>1475221853</v>
      </c>
      <c r="B5">
        <v>6</v>
      </c>
      <c r="C5">
        <v>4</v>
      </c>
      <c r="D5">
        <v>105.2</v>
      </c>
      <c r="E5">
        <v>0</v>
      </c>
      <c r="F5">
        <v>0</v>
      </c>
      <c r="G5">
        <v>96.5</v>
      </c>
      <c r="H5">
        <v>9.5</v>
      </c>
      <c r="I5">
        <v>8.3</v>
      </c>
      <c r="J5">
        <v>4103824</v>
      </c>
      <c r="K5">
        <v>582964</v>
      </c>
      <c r="L5">
        <v>3764212</v>
      </c>
      <c r="M5">
        <v>3520860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3</v>
      </c>
      <c r="T5">
        <v>1632</v>
      </c>
      <c r="U5">
        <v>56</v>
      </c>
      <c r="V5">
        <v>44</v>
      </c>
      <c r="W5">
        <v>24</v>
      </c>
    </row>
    <row r="6" spans="1:23">
      <c r="A6">
        <v>1475221855</v>
      </c>
      <c r="B6">
        <v>8</v>
      </c>
      <c r="C6">
        <v>4</v>
      </c>
      <c r="D6">
        <v>29.6</v>
      </c>
      <c r="E6">
        <v>0</v>
      </c>
      <c r="F6">
        <v>1</v>
      </c>
      <c r="G6">
        <v>22.6</v>
      </c>
      <c r="H6">
        <v>6</v>
      </c>
      <c r="I6">
        <v>10.1</v>
      </c>
      <c r="J6">
        <v>4103824</v>
      </c>
      <c r="K6">
        <v>657196</v>
      </c>
      <c r="L6">
        <v>3689992</v>
      </c>
      <c r="M6">
        <v>3446628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1475221857</v>
      </c>
      <c r="B7">
        <v>10</v>
      </c>
      <c r="C7">
        <v>4</v>
      </c>
      <c r="D7">
        <v>43.2</v>
      </c>
      <c r="E7">
        <v>9.5</v>
      </c>
      <c r="F7">
        <v>11</v>
      </c>
      <c r="G7">
        <v>10.5</v>
      </c>
      <c r="H7">
        <v>13.2</v>
      </c>
      <c r="I7">
        <v>10.1</v>
      </c>
      <c r="J7">
        <v>4103824</v>
      </c>
      <c r="K7">
        <v>659644</v>
      </c>
      <c r="L7">
        <v>3687852</v>
      </c>
      <c r="M7">
        <v>3444180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1475221859</v>
      </c>
      <c r="B8">
        <v>12</v>
      </c>
      <c r="C8">
        <v>4</v>
      </c>
      <c r="D8">
        <v>46</v>
      </c>
      <c r="E8">
        <v>8.7</v>
      </c>
      <c r="F8">
        <v>13.7</v>
      </c>
      <c r="G8">
        <v>8.7</v>
      </c>
      <c r="H8">
        <v>14.1</v>
      </c>
      <c r="I8">
        <v>10.1</v>
      </c>
      <c r="J8">
        <v>4103824</v>
      </c>
      <c r="K8">
        <v>660152</v>
      </c>
      <c r="L8">
        <v>3687372</v>
      </c>
      <c r="M8">
        <v>3443672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1475221861</v>
      </c>
      <c r="B9">
        <v>14</v>
      </c>
      <c r="C9">
        <v>4</v>
      </c>
      <c r="D9">
        <v>47.6</v>
      </c>
      <c r="E9">
        <v>12.4</v>
      </c>
      <c r="F9">
        <v>13.4</v>
      </c>
      <c r="G9">
        <v>8.3</v>
      </c>
      <c r="H9">
        <v>13.1</v>
      </c>
      <c r="I9">
        <v>10.2</v>
      </c>
      <c r="J9">
        <v>4103824</v>
      </c>
      <c r="K9">
        <v>660892</v>
      </c>
      <c r="L9">
        <v>3686756</v>
      </c>
      <c r="M9">
        <v>3442932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60</v>
      </c>
      <c r="V9">
        <v>0</v>
      </c>
      <c r="W9">
        <v>20</v>
      </c>
    </row>
    <row r="10" spans="1:23">
      <c r="A10">
        <v>1475221863</v>
      </c>
      <c r="B10">
        <v>16</v>
      </c>
      <c r="C10">
        <v>4</v>
      </c>
      <c r="D10">
        <v>47.6</v>
      </c>
      <c r="E10">
        <v>10.6</v>
      </c>
      <c r="F10">
        <v>11.2</v>
      </c>
      <c r="G10">
        <v>12.3</v>
      </c>
      <c r="H10">
        <v>15</v>
      </c>
      <c r="I10">
        <v>10.2</v>
      </c>
      <c r="J10">
        <v>4103824</v>
      </c>
      <c r="K10">
        <v>662212</v>
      </c>
      <c r="L10">
        <v>3685492</v>
      </c>
      <c r="M10">
        <v>3441612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1475221865</v>
      </c>
      <c r="B11">
        <v>18</v>
      </c>
      <c r="C11">
        <v>4</v>
      </c>
      <c r="D11">
        <v>34.8</v>
      </c>
      <c r="E11">
        <v>5.1</v>
      </c>
      <c r="F11">
        <v>10.3</v>
      </c>
      <c r="G11">
        <v>7.6</v>
      </c>
      <c r="H11">
        <v>10.5</v>
      </c>
      <c r="I11">
        <v>10.2</v>
      </c>
      <c r="J11">
        <v>4103824</v>
      </c>
      <c r="K11">
        <v>662616</v>
      </c>
      <c r="L11">
        <v>3685124</v>
      </c>
      <c r="M11">
        <v>3441208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1475221867</v>
      </c>
      <c r="B12">
        <v>20</v>
      </c>
      <c r="C12">
        <v>4</v>
      </c>
      <c r="D12">
        <v>38</v>
      </c>
      <c r="E12">
        <v>8</v>
      </c>
      <c r="F12">
        <v>11.7</v>
      </c>
      <c r="G12">
        <v>7.1</v>
      </c>
      <c r="H12">
        <v>11.2</v>
      </c>
      <c r="I12">
        <v>10.2</v>
      </c>
      <c r="J12">
        <v>4103824</v>
      </c>
      <c r="K12">
        <v>663212</v>
      </c>
      <c r="L12">
        <v>3684576</v>
      </c>
      <c r="M12">
        <v>3440612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7</v>
      </c>
      <c r="T12">
        <v>12</v>
      </c>
      <c r="U12">
        <v>260</v>
      </c>
      <c r="V12">
        <v>8</v>
      </c>
      <c r="W12">
        <v>44</v>
      </c>
    </row>
    <row r="13" spans="1:23">
      <c r="A13">
        <v>1475221869</v>
      </c>
      <c r="B13">
        <v>22</v>
      </c>
      <c r="C13">
        <v>4</v>
      </c>
      <c r="D13">
        <v>46</v>
      </c>
      <c r="E13">
        <v>9.7</v>
      </c>
      <c r="F13">
        <v>11.1</v>
      </c>
      <c r="G13">
        <v>16.6</v>
      </c>
      <c r="H13">
        <v>10</v>
      </c>
      <c r="I13">
        <v>10.2</v>
      </c>
      <c r="J13">
        <v>4103824</v>
      </c>
      <c r="K13">
        <v>663636</v>
      </c>
      <c r="L13">
        <v>3684184</v>
      </c>
      <c r="M13">
        <v>3440188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47</v>
      </c>
      <c r="T13">
        <v>0</v>
      </c>
      <c r="U13">
        <v>288</v>
      </c>
      <c r="V13">
        <v>0</v>
      </c>
      <c r="W13">
        <v>5272</v>
      </c>
    </row>
    <row r="14" spans="1:23">
      <c r="A14">
        <v>1475221871</v>
      </c>
      <c r="B14">
        <v>24</v>
      </c>
      <c r="C14">
        <v>4</v>
      </c>
      <c r="D14">
        <v>46</v>
      </c>
      <c r="E14">
        <v>8.1</v>
      </c>
      <c r="F14">
        <v>13.9</v>
      </c>
      <c r="G14">
        <v>10.9</v>
      </c>
      <c r="H14">
        <v>12.8</v>
      </c>
      <c r="I14">
        <v>10.2</v>
      </c>
      <c r="J14">
        <v>4103824</v>
      </c>
      <c r="K14">
        <v>663712</v>
      </c>
      <c r="L14">
        <v>3684140</v>
      </c>
      <c r="M14">
        <v>3440112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28</v>
      </c>
    </row>
    <row r="15" spans="1:23">
      <c r="A15">
        <v>1475221873</v>
      </c>
      <c r="B15">
        <v>26</v>
      </c>
      <c r="C15">
        <v>4</v>
      </c>
      <c r="D15">
        <v>47.2</v>
      </c>
      <c r="E15">
        <v>12.8</v>
      </c>
      <c r="F15">
        <v>14.7</v>
      </c>
      <c r="G15">
        <v>10.2</v>
      </c>
      <c r="H15">
        <v>9.1</v>
      </c>
      <c r="I15">
        <v>10.2</v>
      </c>
      <c r="J15">
        <v>4103824</v>
      </c>
      <c r="K15">
        <v>664476</v>
      </c>
      <c r="L15">
        <v>3683456</v>
      </c>
      <c r="M15">
        <v>3439348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1475221875</v>
      </c>
      <c r="B16">
        <v>28</v>
      </c>
      <c r="C16">
        <v>4</v>
      </c>
      <c r="D16">
        <v>48.8</v>
      </c>
      <c r="E16">
        <v>12.7</v>
      </c>
      <c r="F16">
        <v>15</v>
      </c>
      <c r="G16">
        <v>12.3</v>
      </c>
      <c r="H16">
        <v>9.9</v>
      </c>
      <c r="I16">
        <v>10.2</v>
      </c>
      <c r="J16">
        <v>4103824</v>
      </c>
      <c r="K16">
        <v>664464</v>
      </c>
      <c r="L16">
        <v>3683496</v>
      </c>
      <c r="M16">
        <v>3439360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1475221877</v>
      </c>
      <c r="B17">
        <v>30</v>
      </c>
      <c r="C17">
        <v>4</v>
      </c>
      <c r="D17">
        <v>47.2</v>
      </c>
      <c r="E17">
        <v>12.4</v>
      </c>
      <c r="F17">
        <v>15.5</v>
      </c>
      <c r="G17">
        <v>12.2</v>
      </c>
      <c r="H17">
        <v>6.7</v>
      </c>
      <c r="I17">
        <v>10.3</v>
      </c>
      <c r="J17">
        <v>4103824</v>
      </c>
      <c r="K17">
        <v>664932</v>
      </c>
      <c r="L17">
        <v>3683076</v>
      </c>
      <c r="M17">
        <v>3438892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1475221879</v>
      </c>
      <c r="B18">
        <v>32</v>
      </c>
      <c r="C18">
        <v>4</v>
      </c>
      <c r="D18">
        <v>55.2</v>
      </c>
      <c r="E18">
        <v>16.1</v>
      </c>
      <c r="F18">
        <v>18.2</v>
      </c>
      <c r="G18">
        <v>12.3</v>
      </c>
      <c r="H18">
        <v>9.2</v>
      </c>
      <c r="I18">
        <v>10.3</v>
      </c>
      <c r="J18">
        <v>4103824</v>
      </c>
      <c r="K18">
        <v>665024</v>
      </c>
      <c r="L18">
        <v>3682988</v>
      </c>
      <c r="M18">
        <v>3438800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104</v>
      </c>
    </row>
    <row r="19" spans="1:23">
      <c r="A19">
        <v>1475221881</v>
      </c>
      <c r="B19">
        <v>34</v>
      </c>
      <c r="C19">
        <v>4</v>
      </c>
      <c r="D19">
        <v>50.8</v>
      </c>
      <c r="E19">
        <v>13.5</v>
      </c>
      <c r="F19">
        <v>17.1</v>
      </c>
      <c r="G19">
        <v>9.8</v>
      </c>
      <c r="H19">
        <v>9.4</v>
      </c>
      <c r="I19">
        <v>10.3</v>
      </c>
      <c r="J19">
        <v>4103824</v>
      </c>
      <c r="K19">
        <v>666344</v>
      </c>
      <c r="L19">
        <v>3681700</v>
      </c>
      <c r="M19">
        <v>3437480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1475221883</v>
      </c>
      <c r="B20">
        <v>36</v>
      </c>
      <c r="C20">
        <v>4</v>
      </c>
      <c r="D20">
        <v>65.2</v>
      </c>
      <c r="E20">
        <v>16.9</v>
      </c>
      <c r="F20">
        <v>19</v>
      </c>
      <c r="G20">
        <v>13.3</v>
      </c>
      <c r="H20">
        <v>15.9</v>
      </c>
      <c r="I20">
        <v>10.3</v>
      </c>
      <c r="J20">
        <v>4103824</v>
      </c>
      <c r="K20">
        <v>666648</v>
      </c>
      <c r="L20">
        <v>3681476</v>
      </c>
      <c r="M20">
        <v>3437176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9</v>
      </c>
      <c r="T20">
        <v>4</v>
      </c>
      <c r="U20">
        <v>80</v>
      </c>
      <c r="V20">
        <v>12</v>
      </c>
      <c r="W20">
        <v>244</v>
      </c>
    </row>
    <row r="21" spans="1:23">
      <c r="A21">
        <v>1475221885</v>
      </c>
      <c r="B21">
        <v>38</v>
      </c>
      <c r="C21">
        <v>4</v>
      </c>
      <c r="D21">
        <v>58</v>
      </c>
      <c r="E21">
        <v>15.4</v>
      </c>
      <c r="F21">
        <v>20.1</v>
      </c>
      <c r="G21">
        <v>12.4</v>
      </c>
      <c r="H21">
        <v>10.3</v>
      </c>
      <c r="I21">
        <v>10.3</v>
      </c>
      <c r="J21">
        <v>4103824</v>
      </c>
      <c r="K21">
        <v>666932</v>
      </c>
      <c r="L21">
        <v>3681288</v>
      </c>
      <c r="M21">
        <v>3436892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1475221887</v>
      </c>
      <c r="B22">
        <v>40</v>
      </c>
      <c r="C22">
        <v>4</v>
      </c>
      <c r="D22">
        <v>59.6</v>
      </c>
      <c r="E22">
        <v>19.3</v>
      </c>
      <c r="F22">
        <v>17.6</v>
      </c>
      <c r="G22">
        <v>12.2</v>
      </c>
      <c r="H22">
        <v>10.3</v>
      </c>
      <c r="I22">
        <v>10.4</v>
      </c>
      <c r="J22">
        <v>4103824</v>
      </c>
      <c r="K22">
        <v>669660</v>
      </c>
      <c r="L22">
        <v>3678644</v>
      </c>
      <c r="M22">
        <v>3434164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1475221889</v>
      </c>
      <c r="B23">
        <v>42</v>
      </c>
      <c r="C23">
        <v>4</v>
      </c>
      <c r="D23">
        <v>52.4</v>
      </c>
      <c r="E23">
        <v>11.2</v>
      </c>
      <c r="F23">
        <v>14.7</v>
      </c>
      <c r="G23">
        <v>16.8</v>
      </c>
      <c r="H23">
        <v>10.5</v>
      </c>
      <c r="I23">
        <v>10.4</v>
      </c>
      <c r="J23">
        <v>4103824</v>
      </c>
      <c r="K23">
        <v>669996</v>
      </c>
      <c r="L23">
        <v>3678416</v>
      </c>
      <c r="M23">
        <v>3433828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1475221891</v>
      </c>
      <c r="B24">
        <v>44</v>
      </c>
      <c r="C24">
        <v>4</v>
      </c>
      <c r="D24">
        <v>68.8</v>
      </c>
      <c r="E24">
        <v>16.1</v>
      </c>
      <c r="F24">
        <v>20.1</v>
      </c>
      <c r="G24">
        <v>15.1</v>
      </c>
      <c r="H24">
        <v>17.7</v>
      </c>
      <c r="I24">
        <v>10.4</v>
      </c>
      <c r="J24">
        <v>4103824</v>
      </c>
      <c r="K24">
        <v>670224</v>
      </c>
      <c r="L24">
        <v>3678268</v>
      </c>
      <c r="M24">
        <v>3433600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1475221893</v>
      </c>
      <c r="B25">
        <v>46</v>
      </c>
      <c r="C25">
        <v>4</v>
      </c>
      <c r="D25">
        <v>62.8</v>
      </c>
      <c r="E25">
        <v>14.1</v>
      </c>
      <c r="F25">
        <v>17.6</v>
      </c>
      <c r="G25">
        <v>17.4</v>
      </c>
      <c r="H25">
        <v>13.7</v>
      </c>
      <c r="I25">
        <v>10.4</v>
      </c>
      <c r="J25">
        <v>4103824</v>
      </c>
      <c r="K25">
        <v>670436</v>
      </c>
      <c r="L25">
        <v>3678172</v>
      </c>
      <c r="M25">
        <v>3433388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1475221895</v>
      </c>
      <c r="B26">
        <v>48</v>
      </c>
      <c r="C26">
        <v>4</v>
      </c>
      <c r="D26">
        <v>63.2</v>
      </c>
      <c r="E26">
        <v>12.8</v>
      </c>
      <c r="F26">
        <v>17.3</v>
      </c>
      <c r="G26">
        <v>19.4</v>
      </c>
      <c r="H26">
        <v>14.2</v>
      </c>
      <c r="I26">
        <v>10.4</v>
      </c>
      <c r="J26">
        <v>4103824</v>
      </c>
      <c r="K26">
        <v>670836</v>
      </c>
      <c r="L26">
        <v>3677924</v>
      </c>
      <c r="M26">
        <v>3432988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32</v>
      </c>
    </row>
    <row r="27" spans="1:23">
      <c r="A27">
        <v>1475221897</v>
      </c>
      <c r="B27">
        <v>50</v>
      </c>
      <c r="C27">
        <v>4</v>
      </c>
      <c r="D27">
        <v>57.2</v>
      </c>
      <c r="E27">
        <v>11.4</v>
      </c>
      <c r="F27">
        <v>14.4</v>
      </c>
      <c r="G27">
        <v>20</v>
      </c>
      <c r="H27">
        <v>11.7</v>
      </c>
      <c r="I27">
        <v>10.5</v>
      </c>
      <c r="J27">
        <v>4103824</v>
      </c>
      <c r="K27">
        <v>674412</v>
      </c>
      <c r="L27">
        <v>3674400</v>
      </c>
      <c r="M27">
        <v>3429412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900</v>
      </c>
      <c r="V27">
        <v>0</v>
      </c>
      <c r="W27">
        <v>8</v>
      </c>
    </row>
    <row r="28" spans="1:23">
      <c r="A28">
        <v>1475221899</v>
      </c>
      <c r="B28">
        <v>52</v>
      </c>
      <c r="C28">
        <v>4</v>
      </c>
      <c r="D28">
        <v>64.8</v>
      </c>
      <c r="E28">
        <v>14.7</v>
      </c>
      <c r="F28">
        <v>17.5</v>
      </c>
      <c r="G28">
        <v>14.3</v>
      </c>
      <c r="H28">
        <v>17.4</v>
      </c>
      <c r="I28">
        <v>10.5</v>
      </c>
      <c r="J28">
        <v>4103824</v>
      </c>
      <c r="K28">
        <v>674400</v>
      </c>
      <c r="L28">
        <v>3674532</v>
      </c>
      <c r="M28">
        <v>3429424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1475221901</v>
      </c>
      <c r="B29">
        <v>54</v>
      </c>
      <c r="C29">
        <v>4</v>
      </c>
      <c r="D29">
        <v>51.2</v>
      </c>
      <c r="E29">
        <v>14.8</v>
      </c>
      <c r="F29">
        <v>13.4</v>
      </c>
      <c r="G29">
        <v>10.3</v>
      </c>
      <c r="H29">
        <v>12.2</v>
      </c>
      <c r="I29">
        <v>10.5</v>
      </c>
      <c r="J29">
        <v>4103824</v>
      </c>
      <c r="K29">
        <v>675232</v>
      </c>
      <c r="L29">
        <v>3673764</v>
      </c>
      <c r="M29">
        <v>3428592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52</v>
      </c>
      <c r="V29">
        <v>0</v>
      </c>
      <c r="W29">
        <v>56</v>
      </c>
    </row>
    <row r="30" spans="1:23">
      <c r="A30">
        <v>1475221903</v>
      </c>
      <c r="B30">
        <v>56</v>
      </c>
      <c r="C30">
        <v>4</v>
      </c>
      <c r="D30">
        <v>46.8</v>
      </c>
      <c r="E30">
        <v>12.7</v>
      </c>
      <c r="F30">
        <v>11.4</v>
      </c>
      <c r="G30">
        <v>8.2</v>
      </c>
      <c r="H30">
        <v>14.3</v>
      </c>
      <c r="I30">
        <v>10.5</v>
      </c>
      <c r="J30">
        <v>4103824</v>
      </c>
      <c r="K30">
        <v>674880</v>
      </c>
      <c r="L30">
        <v>3674128</v>
      </c>
      <c r="M30">
        <v>3428944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1475221905</v>
      </c>
      <c r="B31">
        <v>58</v>
      </c>
      <c r="C31">
        <v>4</v>
      </c>
      <c r="D31">
        <v>52.4</v>
      </c>
      <c r="E31">
        <v>16.8</v>
      </c>
      <c r="F31">
        <v>15.1</v>
      </c>
      <c r="G31">
        <v>9.8</v>
      </c>
      <c r="H31">
        <v>11.2</v>
      </c>
      <c r="I31">
        <v>10.5</v>
      </c>
      <c r="J31">
        <v>4103824</v>
      </c>
      <c r="K31">
        <v>675192</v>
      </c>
      <c r="L31">
        <v>3673864</v>
      </c>
      <c r="M31">
        <v>3428632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1475221907</v>
      </c>
      <c r="B32">
        <v>60</v>
      </c>
      <c r="C32">
        <v>4</v>
      </c>
      <c r="D32">
        <v>52</v>
      </c>
      <c r="E32">
        <v>15.7</v>
      </c>
      <c r="F32">
        <v>14.8</v>
      </c>
      <c r="G32">
        <v>12.5</v>
      </c>
      <c r="H32">
        <v>9.8</v>
      </c>
      <c r="I32">
        <v>10.5</v>
      </c>
      <c r="J32">
        <v>4103824</v>
      </c>
      <c r="K32">
        <v>675596</v>
      </c>
      <c r="L32">
        <v>3673496</v>
      </c>
      <c r="M32">
        <v>3428228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1475221909</v>
      </c>
      <c r="B33">
        <v>62</v>
      </c>
      <c r="C33">
        <v>4</v>
      </c>
      <c r="D33">
        <v>42.4</v>
      </c>
      <c r="E33">
        <v>12.8</v>
      </c>
      <c r="F33">
        <v>13.4</v>
      </c>
      <c r="G33">
        <v>8.2</v>
      </c>
      <c r="H33">
        <v>7.7</v>
      </c>
      <c r="I33">
        <v>10.5</v>
      </c>
      <c r="J33">
        <v>4103824</v>
      </c>
      <c r="K33">
        <v>675756</v>
      </c>
      <c r="L33">
        <v>3673372</v>
      </c>
      <c r="M33">
        <v>3428068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12</v>
      </c>
      <c r="T33">
        <v>0</v>
      </c>
      <c r="U33">
        <v>56</v>
      </c>
      <c r="V33">
        <v>0</v>
      </c>
      <c r="W33">
        <v>432</v>
      </c>
    </row>
    <row r="34" spans="1:23">
      <c r="A34">
        <v>1475221911</v>
      </c>
      <c r="B34">
        <v>64</v>
      </c>
      <c r="C34">
        <v>4</v>
      </c>
      <c r="D34">
        <v>58.4</v>
      </c>
      <c r="E34">
        <v>14.9</v>
      </c>
      <c r="F34">
        <v>19</v>
      </c>
      <c r="G34">
        <v>9.8</v>
      </c>
      <c r="H34">
        <v>15.2</v>
      </c>
      <c r="I34">
        <v>10.5</v>
      </c>
      <c r="J34">
        <v>4103824</v>
      </c>
      <c r="K34">
        <v>675620</v>
      </c>
      <c r="L34">
        <v>3673588</v>
      </c>
      <c r="M34">
        <v>3428204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1475221913</v>
      </c>
      <c r="B35">
        <v>66</v>
      </c>
      <c r="C35">
        <v>4</v>
      </c>
      <c r="D35">
        <v>49.2</v>
      </c>
      <c r="E35">
        <v>14.6</v>
      </c>
      <c r="F35">
        <v>16.3</v>
      </c>
      <c r="G35">
        <v>7.7</v>
      </c>
      <c r="H35">
        <v>10.7</v>
      </c>
      <c r="I35">
        <v>10.5</v>
      </c>
      <c r="J35">
        <v>4103824</v>
      </c>
      <c r="K35">
        <v>675972</v>
      </c>
      <c r="L35">
        <v>3673320</v>
      </c>
      <c r="M35">
        <v>3427852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1475221915</v>
      </c>
      <c r="B36">
        <v>68</v>
      </c>
      <c r="C36">
        <v>4</v>
      </c>
      <c r="D36">
        <v>39.6</v>
      </c>
      <c r="E36">
        <v>8.5</v>
      </c>
      <c r="F36">
        <v>9.9</v>
      </c>
      <c r="G36">
        <v>12.1</v>
      </c>
      <c r="H36">
        <v>9</v>
      </c>
      <c r="I36">
        <v>10.5</v>
      </c>
      <c r="J36">
        <v>4103824</v>
      </c>
      <c r="K36">
        <v>676132</v>
      </c>
      <c r="L36">
        <v>3673224</v>
      </c>
      <c r="M36">
        <v>3427692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1475221917</v>
      </c>
      <c r="B37">
        <v>70</v>
      </c>
      <c r="C37">
        <v>4</v>
      </c>
      <c r="D37">
        <v>42.8</v>
      </c>
      <c r="E37">
        <v>8.6</v>
      </c>
      <c r="F37">
        <v>13.5</v>
      </c>
      <c r="G37">
        <v>8.2</v>
      </c>
      <c r="H37">
        <v>11.3</v>
      </c>
      <c r="I37">
        <v>10.5</v>
      </c>
      <c r="J37">
        <v>4103824</v>
      </c>
      <c r="K37">
        <v>676316</v>
      </c>
      <c r="L37">
        <v>3673104</v>
      </c>
      <c r="M37">
        <v>3427508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1475221919</v>
      </c>
      <c r="B38">
        <v>72</v>
      </c>
      <c r="C38">
        <v>4</v>
      </c>
      <c r="D38">
        <v>38.4</v>
      </c>
      <c r="E38">
        <v>7.6</v>
      </c>
      <c r="F38">
        <v>12.4</v>
      </c>
      <c r="G38">
        <v>4.7</v>
      </c>
      <c r="H38">
        <v>13.5</v>
      </c>
      <c r="I38">
        <v>10.5</v>
      </c>
      <c r="J38">
        <v>4103824</v>
      </c>
      <c r="K38">
        <v>676144</v>
      </c>
      <c r="L38">
        <v>3673400</v>
      </c>
      <c r="M38">
        <v>3427680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1475221921</v>
      </c>
      <c r="B39">
        <v>74</v>
      </c>
      <c r="C39">
        <v>4</v>
      </c>
      <c r="D39">
        <v>64.8</v>
      </c>
      <c r="E39">
        <v>12.9</v>
      </c>
      <c r="F39">
        <v>23.7</v>
      </c>
      <c r="G39">
        <v>11</v>
      </c>
      <c r="H39">
        <v>18.4</v>
      </c>
      <c r="I39">
        <v>10.5</v>
      </c>
      <c r="J39">
        <v>4103824</v>
      </c>
      <c r="K39">
        <v>676956</v>
      </c>
      <c r="L39">
        <v>3672756</v>
      </c>
      <c r="M39">
        <v>3426868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1475221923</v>
      </c>
      <c r="B40">
        <v>76</v>
      </c>
      <c r="C40">
        <v>4</v>
      </c>
      <c r="D40">
        <v>52</v>
      </c>
      <c r="E40">
        <v>9.7</v>
      </c>
      <c r="F40">
        <v>12.4</v>
      </c>
      <c r="G40">
        <v>13.2</v>
      </c>
      <c r="H40">
        <v>15.4</v>
      </c>
      <c r="I40">
        <v>10.5</v>
      </c>
      <c r="J40">
        <v>4103824</v>
      </c>
      <c r="K40">
        <v>677076</v>
      </c>
      <c r="L40">
        <v>3672808</v>
      </c>
      <c r="M40">
        <v>3426748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1475221925</v>
      </c>
      <c r="B41">
        <v>78</v>
      </c>
      <c r="C41">
        <v>4</v>
      </c>
      <c r="D41">
        <v>54</v>
      </c>
      <c r="E41">
        <v>12.3</v>
      </c>
      <c r="F41">
        <v>16.1</v>
      </c>
      <c r="G41">
        <v>11.7</v>
      </c>
      <c r="H41">
        <v>13.9</v>
      </c>
      <c r="I41">
        <v>10.5</v>
      </c>
      <c r="J41">
        <v>4103824</v>
      </c>
      <c r="K41">
        <v>677708</v>
      </c>
      <c r="L41">
        <v>3672404</v>
      </c>
      <c r="M41">
        <v>3426116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1475221927</v>
      </c>
      <c r="B42">
        <v>80</v>
      </c>
      <c r="C42">
        <v>4</v>
      </c>
      <c r="D42">
        <v>44.4</v>
      </c>
      <c r="E42">
        <v>10</v>
      </c>
      <c r="F42">
        <v>12.8</v>
      </c>
      <c r="G42">
        <v>8.4</v>
      </c>
      <c r="H42">
        <v>14.1</v>
      </c>
      <c r="I42">
        <v>10.5</v>
      </c>
      <c r="J42">
        <v>4103824</v>
      </c>
      <c r="K42">
        <v>678152</v>
      </c>
      <c r="L42">
        <v>3672088</v>
      </c>
      <c r="M42">
        <v>3425672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1475221929</v>
      </c>
      <c r="B43">
        <v>82</v>
      </c>
      <c r="C43">
        <v>4</v>
      </c>
      <c r="D43">
        <v>57.2</v>
      </c>
      <c r="E43">
        <v>13.3</v>
      </c>
      <c r="F43">
        <v>12.8</v>
      </c>
      <c r="G43">
        <v>10.1</v>
      </c>
      <c r="H43">
        <v>20.5</v>
      </c>
      <c r="I43">
        <v>10.5</v>
      </c>
      <c r="J43">
        <v>4103824</v>
      </c>
      <c r="K43">
        <v>678072</v>
      </c>
      <c r="L43">
        <v>3672304</v>
      </c>
      <c r="M43">
        <v>3425752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1475221931</v>
      </c>
      <c r="B44">
        <v>84</v>
      </c>
      <c r="C44">
        <v>4</v>
      </c>
      <c r="D44">
        <v>64.4</v>
      </c>
      <c r="E44">
        <v>13.3</v>
      </c>
      <c r="F44">
        <v>20</v>
      </c>
      <c r="G44">
        <v>14.3</v>
      </c>
      <c r="H44">
        <v>17.3</v>
      </c>
      <c r="I44">
        <v>10.5</v>
      </c>
      <c r="J44">
        <v>4103824</v>
      </c>
      <c r="K44">
        <v>678540</v>
      </c>
      <c r="L44">
        <v>3671980</v>
      </c>
      <c r="M44">
        <v>3425284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1688</v>
      </c>
      <c r="V44">
        <v>0</v>
      </c>
      <c r="W44">
        <v>36</v>
      </c>
    </row>
    <row r="45" spans="1:23">
      <c r="A45">
        <v>1475221933</v>
      </c>
      <c r="B45">
        <v>86</v>
      </c>
      <c r="C45">
        <v>4</v>
      </c>
      <c r="D45">
        <v>57.2</v>
      </c>
      <c r="E45">
        <v>9.7</v>
      </c>
      <c r="F45">
        <v>18.7</v>
      </c>
      <c r="G45">
        <v>12.5</v>
      </c>
      <c r="H45">
        <v>16.4</v>
      </c>
      <c r="I45">
        <v>10.5</v>
      </c>
      <c r="J45">
        <v>4103824</v>
      </c>
      <c r="K45">
        <v>679496</v>
      </c>
      <c r="L45">
        <v>3671136</v>
      </c>
      <c r="M45">
        <v>3424328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1475221935</v>
      </c>
      <c r="B46">
        <v>88</v>
      </c>
      <c r="C46">
        <v>4</v>
      </c>
      <c r="D46">
        <v>52.8</v>
      </c>
      <c r="E46">
        <v>9.6</v>
      </c>
      <c r="F46">
        <v>14.7</v>
      </c>
      <c r="G46">
        <v>11.1</v>
      </c>
      <c r="H46">
        <v>17.3</v>
      </c>
      <c r="I46">
        <v>10.5</v>
      </c>
      <c r="J46">
        <v>4103824</v>
      </c>
      <c r="K46">
        <v>678664</v>
      </c>
      <c r="L46">
        <v>3672056</v>
      </c>
      <c r="M46">
        <v>3425160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1475221937</v>
      </c>
      <c r="B47">
        <v>90</v>
      </c>
      <c r="C47">
        <v>4</v>
      </c>
      <c r="D47">
        <v>61.6</v>
      </c>
      <c r="E47">
        <v>13.4</v>
      </c>
      <c r="F47">
        <v>15.8</v>
      </c>
      <c r="G47">
        <v>13.6</v>
      </c>
      <c r="H47">
        <v>18.7</v>
      </c>
      <c r="I47">
        <v>10.6</v>
      </c>
      <c r="J47">
        <v>4103824</v>
      </c>
      <c r="K47">
        <v>680092</v>
      </c>
      <c r="L47">
        <v>3670744</v>
      </c>
      <c r="M47">
        <v>3423732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56</v>
      </c>
      <c r="V47">
        <v>0</v>
      </c>
      <c r="W47">
        <v>24</v>
      </c>
    </row>
    <row r="48" spans="1:23">
      <c r="A48">
        <v>1475221939</v>
      </c>
      <c r="B48">
        <v>92</v>
      </c>
      <c r="C48">
        <v>4</v>
      </c>
      <c r="D48">
        <v>62</v>
      </c>
      <c r="E48">
        <v>10.9</v>
      </c>
      <c r="F48">
        <v>15.8</v>
      </c>
      <c r="G48">
        <v>14.1</v>
      </c>
      <c r="H48">
        <v>21.1</v>
      </c>
      <c r="I48">
        <v>10.6</v>
      </c>
      <c r="J48">
        <v>4103824</v>
      </c>
      <c r="K48">
        <v>680404</v>
      </c>
      <c r="L48">
        <v>3670512</v>
      </c>
      <c r="M48">
        <v>3423420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1475221941</v>
      </c>
      <c r="B49">
        <v>94</v>
      </c>
      <c r="C49">
        <v>4</v>
      </c>
      <c r="D49">
        <v>52</v>
      </c>
      <c r="E49">
        <v>13.3</v>
      </c>
      <c r="F49">
        <v>14.9</v>
      </c>
      <c r="G49">
        <v>11.1</v>
      </c>
      <c r="H49">
        <v>13.1</v>
      </c>
      <c r="I49">
        <v>10.6</v>
      </c>
      <c r="J49">
        <v>4103824</v>
      </c>
      <c r="K49">
        <v>680456</v>
      </c>
      <c r="L49">
        <v>3670592</v>
      </c>
      <c r="M49">
        <v>3423368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1475221943</v>
      </c>
      <c r="B50">
        <v>96</v>
      </c>
      <c r="C50">
        <v>4</v>
      </c>
      <c r="D50">
        <v>68.8</v>
      </c>
      <c r="E50">
        <v>14.3</v>
      </c>
      <c r="F50">
        <v>18.8</v>
      </c>
      <c r="G50">
        <v>13.8</v>
      </c>
      <c r="H50">
        <v>22.5</v>
      </c>
      <c r="I50">
        <v>10.6</v>
      </c>
      <c r="J50">
        <v>4103824</v>
      </c>
      <c r="K50">
        <v>680876</v>
      </c>
      <c r="L50">
        <v>3670324</v>
      </c>
      <c r="M50">
        <v>3422948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1475221945</v>
      </c>
      <c r="B51">
        <v>98</v>
      </c>
      <c r="C51">
        <v>4</v>
      </c>
      <c r="D51">
        <v>60.4</v>
      </c>
      <c r="E51">
        <v>11.5</v>
      </c>
      <c r="F51">
        <v>16.1</v>
      </c>
      <c r="G51">
        <v>13.7</v>
      </c>
      <c r="H51">
        <v>19</v>
      </c>
      <c r="I51">
        <v>10.6</v>
      </c>
      <c r="J51">
        <v>4103824</v>
      </c>
      <c r="K51">
        <v>680808</v>
      </c>
      <c r="L51">
        <v>3670564</v>
      </c>
      <c r="M51">
        <v>3423016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1475221947</v>
      </c>
      <c r="B52">
        <v>100</v>
      </c>
      <c r="C52">
        <v>4</v>
      </c>
      <c r="D52">
        <v>53.2</v>
      </c>
      <c r="E52">
        <v>12.3</v>
      </c>
      <c r="F52">
        <v>14.2</v>
      </c>
      <c r="G52">
        <v>12.3</v>
      </c>
      <c r="H52">
        <v>14.4</v>
      </c>
      <c r="I52">
        <v>10.6</v>
      </c>
      <c r="J52">
        <v>4103824</v>
      </c>
      <c r="K52">
        <v>681280</v>
      </c>
      <c r="L52">
        <v>3670264</v>
      </c>
      <c r="M52">
        <v>3422544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12</v>
      </c>
    </row>
    <row r="53" spans="1:23">
      <c r="A53">
        <v>1475221949</v>
      </c>
      <c r="B53">
        <v>102</v>
      </c>
      <c r="C53">
        <v>4</v>
      </c>
      <c r="D53">
        <v>46.4</v>
      </c>
      <c r="E53">
        <v>8.5</v>
      </c>
      <c r="F53">
        <v>14</v>
      </c>
      <c r="G53">
        <v>7.7</v>
      </c>
      <c r="H53">
        <v>15.2</v>
      </c>
      <c r="I53">
        <v>10.6</v>
      </c>
      <c r="J53">
        <v>4103824</v>
      </c>
      <c r="K53">
        <v>682108</v>
      </c>
      <c r="L53">
        <v>3669548</v>
      </c>
      <c r="M53">
        <v>3421716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1475221951</v>
      </c>
      <c r="B54">
        <v>104</v>
      </c>
      <c r="C54">
        <v>4</v>
      </c>
      <c r="D54">
        <v>68</v>
      </c>
      <c r="E54">
        <v>23.3</v>
      </c>
      <c r="F54">
        <v>19.5</v>
      </c>
      <c r="G54">
        <v>12.8</v>
      </c>
      <c r="H54">
        <v>12.2</v>
      </c>
      <c r="I54">
        <v>10.6</v>
      </c>
      <c r="J54">
        <v>4103824</v>
      </c>
      <c r="K54">
        <v>681180</v>
      </c>
      <c r="L54">
        <v>3670600</v>
      </c>
      <c r="M54">
        <v>3422644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1475221953</v>
      </c>
      <c r="B55">
        <v>106</v>
      </c>
      <c r="C55">
        <v>4</v>
      </c>
      <c r="D55">
        <v>52</v>
      </c>
      <c r="E55">
        <v>12.4</v>
      </c>
      <c r="F55">
        <v>19.2</v>
      </c>
      <c r="G55">
        <v>11.1</v>
      </c>
      <c r="H55">
        <v>9.7</v>
      </c>
      <c r="I55">
        <v>10.6</v>
      </c>
      <c r="J55">
        <v>4103824</v>
      </c>
      <c r="K55">
        <v>681772</v>
      </c>
      <c r="L55">
        <v>3670192</v>
      </c>
      <c r="M55">
        <v>3422052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1475221955</v>
      </c>
      <c r="B56">
        <v>108</v>
      </c>
      <c r="C56">
        <v>4</v>
      </c>
      <c r="D56">
        <v>47.2</v>
      </c>
      <c r="E56">
        <v>8.5</v>
      </c>
      <c r="F56">
        <v>20.7</v>
      </c>
      <c r="G56">
        <v>7.5</v>
      </c>
      <c r="H56">
        <v>10.6</v>
      </c>
      <c r="I56">
        <v>10.6</v>
      </c>
      <c r="J56">
        <v>4103824</v>
      </c>
      <c r="K56">
        <v>682980</v>
      </c>
      <c r="L56">
        <v>3669176</v>
      </c>
      <c r="M56">
        <v>3420844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1475221957</v>
      </c>
      <c r="B57">
        <v>110</v>
      </c>
      <c r="C57">
        <v>4</v>
      </c>
      <c r="D57">
        <v>38.4</v>
      </c>
      <c r="E57">
        <v>5.6</v>
      </c>
      <c r="F57">
        <v>16.8</v>
      </c>
      <c r="G57">
        <v>7.5</v>
      </c>
      <c r="H57">
        <v>8.1</v>
      </c>
      <c r="I57">
        <v>10.6</v>
      </c>
      <c r="J57">
        <v>4103824</v>
      </c>
      <c r="K57">
        <v>682816</v>
      </c>
      <c r="L57">
        <v>3669496</v>
      </c>
      <c r="M57">
        <v>3421008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16</v>
      </c>
      <c r="V57">
        <v>0</v>
      </c>
      <c r="W57">
        <v>28</v>
      </c>
    </row>
    <row r="58" spans="1:23">
      <c r="A58">
        <v>1475221959</v>
      </c>
      <c r="B58">
        <v>112</v>
      </c>
      <c r="C58">
        <v>4</v>
      </c>
      <c r="D58">
        <v>44.8</v>
      </c>
      <c r="E58">
        <v>9.1</v>
      </c>
      <c r="F58">
        <v>17.9</v>
      </c>
      <c r="G58">
        <v>9</v>
      </c>
      <c r="H58">
        <v>9.2</v>
      </c>
      <c r="I58">
        <v>10.6</v>
      </c>
      <c r="J58">
        <v>4103824</v>
      </c>
      <c r="K58">
        <v>682844</v>
      </c>
      <c r="L58">
        <v>3669580</v>
      </c>
      <c r="M58">
        <v>3420980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1475221961</v>
      </c>
      <c r="B59">
        <v>114</v>
      </c>
      <c r="C59">
        <v>4</v>
      </c>
      <c r="D59">
        <v>48.4</v>
      </c>
      <c r="E59">
        <v>11.8</v>
      </c>
      <c r="F59">
        <v>17.6</v>
      </c>
      <c r="G59">
        <v>11.1</v>
      </c>
      <c r="H59">
        <v>8.2</v>
      </c>
      <c r="I59">
        <v>10.6</v>
      </c>
      <c r="J59">
        <v>4103824</v>
      </c>
      <c r="K59">
        <v>682808</v>
      </c>
      <c r="L59">
        <v>3669744</v>
      </c>
      <c r="M59">
        <v>3421016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5</v>
      </c>
      <c r="T59">
        <v>4</v>
      </c>
      <c r="U59">
        <v>1988</v>
      </c>
      <c r="V59">
        <v>0</v>
      </c>
      <c r="W59">
        <v>48</v>
      </c>
    </row>
    <row r="60" spans="1:23">
      <c r="A60">
        <v>1475221963</v>
      </c>
      <c r="B60">
        <v>116</v>
      </c>
      <c r="C60">
        <v>4</v>
      </c>
      <c r="D60">
        <v>60</v>
      </c>
      <c r="E60">
        <v>11.9</v>
      </c>
      <c r="F60">
        <v>22.2</v>
      </c>
      <c r="G60">
        <v>10.3</v>
      </c>
      <c r="H60">
        <v>15.2</v>
      </c>
      <c r="I60">
        <v>10.6</v>
      </c>
      <c r="J60">
        <v>4103824</v>
      </c>
      <c r="K60">
        <v>682828</v>
      </c>
      <c r="L60">
        <v>3669904</v>
      </c>
      <c r="M60">
        <v>3420996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1475221965</v>
      </c>
      <c r="B61">
        <v>118</v>
      </c>
      <c r="C61">
        <v>4</v>
      </c>
      <c r="D61">
        <v>64.4</v>
      </c>
      <c r="E61">
        <v>13.8</v>
      </c>
      <c r="F61">
        <v>21.5</v>
      </c>
      <c r="G61">
        <v>12</v>
      </c>
      <c r="H61">
        <v>16.7</v>
      </c>
      <c r="I61">
        <v>10.6</v>
      </c>
      <c r="J61">
        <v>4103824</v>
      </c>
      <c r="K61">
        <v>682728</v>
      </c>
      <c r="L61">
        <v>3670156</v>
      </c>
      <c r="M61">
        <v>3421096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1475221967</v>
      </c>
      <c r="B62">
        <v>120</v>
      </c>
      <c r="C62">
        <v>4</v>
      </c>
      <c r="D62">
        <v>66</v>
      </c>
      <c r="E62">
        <v>15.5</v>
      </c>
      <c r="F62">
        <v>19.1</v>
      </c>
      <c r="G62">
        <v>18</v>
      </c>
      <c r="H62">
        <v>14.1</v>
      </c>
      <c r="I62">
        <v>10.6</v>
      </c>
      <c r="J62">
        <v>4103824</v>
      </c>
      <c r="K62">
        <v>683984</v>
      </c>
      <c r="L62">
        <v>3669164</v>
      </c>
      <c r="M62">
        <v>3419840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1475221969</v>
      </c>
      <c r="B63">
        <v>122</v>
      </c>
      <c r="C63">
        <v>4</v>
      </c>
      <c r="D63">
        <v>69.2</v>
      </c>
      <c r="E63">
        <v>16.9</v>
      </c>
      <c r="F63">
        <v>17.7</v>
      </c>
      <c r="G63">
        <v>23.2</v>
      </c>
      <c r="H63">
        <v>10.1</v>
      </c>
      <c r="I63">
        <v>10.6</v>
      </c>
      <c r="J63">
        <v>4103824</v>
      </c>
      <c r="K63">
        <v>684080</v>
      </c>
      <c r="L63">
        <v>3669156</v>
      </c>
      <c r="M63">
        <v>3419744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1475221971</v>
      </c>
      <c r="B64">
        <v>124</v>
      </c>
      <c r="C64">
        <v>4</v>
      </c>
      <c r="D64">
        <v>61.2</v>
      </c>
      <c r="E64">
        <v>10.4</v>
      </c>
      <c r="F64">
        <v>19.1</v>
      </c>
      <c r="G64">
        <v>18.5</v>
      </c>
      <c r="H64">
        <v>14.2</v>
      </c>
      <c r="I64">
        <v>10.6</v>
      </c>
      <c r="J64">
        <v>4103824</v>
      </c>
      <c r="K64">
        <v>684328</v>
      </c>
      <c r="L64">
        <v>3669056</v>
      </c>
      <c r="M64">
        <v>3419496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56</v>
      </c>
      <c r="V64">
        <v>0</v>
      </c>
      <c r="W64">
        <v>28</v>
      </c>
    </row>
    <row r="65" spans="1:23">
      <c r="A65">
        <v>1475221973</v>
      </c>
      <c r="B65">
        <v>126</v>
      </c>
      <c r="C65">
        <v>4</v>
      </c>
      <c r="D65">
        <v>56.8</v>
      </c>
      <c r="E65">
        <v>12.2</v>
      </c>
      <c r="F65">
        <v>17.9</v>
      </c>
      <c r="G65">
        <v>17.1</v>
      </c>
      <c r="H65">
        <v>9.7</v>
      </c>
      <c r="I65">
        <v>10.6</v>
      </c>
      <c r="J65">
        <v>4103824</v>
      </c>
      <c r="K65">
        <v>684232</v>
      </c>
      <c r="L65">
        <v>3669288</v>
      </c>
      <c r="M65">
        <v>3419592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1475221975</v>
      </c>
      <c r="B66">
        <v>128</v>
      </c>
      <c r="C66">
        <v>4</v>
      </c>
      <c r="D66">
        <v>74</v>
      </c>
      <c r="E66">
        <v>15.1</v>
      </c>
      <c r="F66">
        <v>21.5</v>
      </c>
      <c r="G66">
        <v>23.6</v>
      </c>
      <c r="H66">
        <v>14.1</v>
      </c>
      <c r="I66">
        <v>10.6</v>
      </c>
      <c r="J66">
        <v>4103824</v>
      </c>
      <c r="K66">
        <v>683940</v>
      </c>
      <c r="L66">
        <v>3669752</v>
      </c>
      <c r="M66">
        <v>3419884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1475221977</v>
      </c>
      <c r="B67">
        <v>130</v>
      </c>
      <c r="C67">
        <v>4</v>
      </c>
      <c r="D67">
        <v>77.6</v>
      </c>
      <c r="E67">
        <v>17.7</v>
      </c>
      <c r="F67">
        <v>17.6</v>
      </c>
      <c r="G67">
        <v>25</v>
      </c>
      <c r="H67">
        <v>15.8</v>
      </c>
      <c r="I67">
        <v>10.6</v>
      </c>
      <c r="J67">
        <v>4103824</v>
      </c>
      <c r="K67">
        <v>683904</v>
      </c>
      <c r="L67">
        <v>3669916</v>
      </c>
      <c r="M67">
        <v>3419920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1475221979</v>
      </c>
      <c r="B68">
        <v>132</v>
      </c>
      <c r="C68">
        <v>4</v>
      </c>
      <c r="D68">
        <v>68</v>
      </c>
      <c r="E68">
        <v>16.8</v>
      </c>
      <c r="F68">
        <v>16.2</v>
      </c>
      <c r="G68">
        <v>14.1</v>
      </c>
      <c r="H68">
        <v>20.7</v>
      </c>
      <c r="I68">
        <v>10.6</v>
      </c>
      <c r="J68">
        <v>4103824</v>
      </c>
      <c r="K68">
        <v>684672</v>
      </c>
      <c r="L68">
        <v>3669316</v>
      </c>
      <c r="M68">
        <v>3419152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1475221981</v>
      </c>
      <c r="B69">
        <v>134</v>
      </c>
      <c r="C69">
        <v>4</v>
      </c>
      <c r="D69">
        <v>52.4</v>
      </c>
      <c r="E69">
        <v>11.6</v>
      </c>
      <c r="F69">
        <v>14.9</v>
      </c>
      <c r="G69">
        <v>10.2</v>
      </c>
      <c r="H69">
        <v>16.6</v>
      </c>
      <c r="I69">
        <v>10.6</v>
      </c>
      <c r="J69">
        <v>4103824</v>
      </c>
      <c r="K69">
        <v>684536</v>
      </c>
      <c r="L69">
        <v>3669608</v>
      </c>
      <c r="M69">
        <v>3419288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1475221983</v>
      </c>
      <c r="B70">
        <v>136</v>
      </c>
      <c r="C70">
        <v>4</v>
      </c>
      <c r="D70">
        <v>63.2</v>
      </c>
      <c r="E70">
        <v>16.9</v>
      </c>
      <c r="F70">
        <v>18.1</v>
      </c>
      <c r="G70">
        <v>16.6</v>
      </c>
      <c r="H70">
        <v>11</v>
      </c>
      <c r="I70">
        <v>10.6</v>
      </c>
      <c r="J70">
        <v>4103824</v>
      </c>
      <c r="K70">
        <v>684308</v>
      </c>
      <c r="L70">
        <v>3669956</v>
      </c>
      <c r="M70">
        <v>3419516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1475221985</v>
      </c>
      <c r="B71">
        <v>138</v>
      </c>
      <c r="C71">
        <v>4</v>
      </c>
      <c r="D71">
        <v>61.6</v>
      </c>
      <c r="E71">
        <v>20.6</v>
      </c>
      <c r="F71">
        <v>16.1</v>
      </c>
      <c r="G71">
        <v>12.7</v>
      </c>
      <c r="H71">
        <v>12.9</v>
      </c>
      <c r="I71">
        <v>10.6</v>
      </c>
      <c r="J71">
        <v>4103824</v>
      </c>
      <c r="K71">
        <v>684752</v>
      </c>
      <c r="L71">
        <v>3669620</v>
      </c>
      <c r="M71">
        <v>3419072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1475221987</v>
      </c>
      <c r="B72">
        <v>140</v>
      </c>
      <c r="C72">
        <v>4</v>
      </c>
      <c r="D72">
        <v>57.6</v>
      </c>
      <c r="E72">
        <v>17.5</v>
      </c>
      <c r="F72">
        <v>15.3</v>
      </c>
      <c r="G72">
        <v>13.1</v>
      </c>
      <c r="H72">
        <v>10.4</v>
      </c>
      <c r="I72">
        <v>10.6</v>
      </c>
      <c r="J72">
        <v>4103824</v>
      </c>
      <c r="K72">
        <v>685036</v>
      </c>
      <c r="L72">
        <v>3669416</v>
      </c>
      <c r="M72">
        <v>3418788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1475221989</v>
      </c>
      <c r="B73">
        <v>142</v>
      </c>
      <c r="C73">
        <v>4</v>
      </c>
      <c r="D73">
        <v>57.2</v>
      </c>
      <c r="E73">
        <v>11.4</v>
      </c>
      <c r="F73">
        <v>18.7</v>
      </c>
      <c r="G73">
        <v>12.2</v>
      </c>
      <c r="H73">
        <v>15.2</v>
      </c>
      <c r="I73">
        <v>10.6</v>
      </c>
      <c r="J73">
        <v>4103824</v>
      </c>
      <c r="K73">
        <v>685188</v>
      </c>
      <c r="L73">
        <v>3669432</v>
      </c>
      <c r="M73">
        <v>3418636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1475221991</v>
      </c>
      <c r="B74">
        <v>144</v>
      </c>
      <c r="C74">
        <v>4</v>
      </c>
      <c r="D74">
        <v>42.8</v>
      </c>
      <c r="E74">
        <v>9.7</v>
      </c>
      <c r="F74">
        <v>17.7</v>
      </c>
      <c r="G74">
        <v>9.3</v>
      </c>
      <c r="H74">
        <v>6.6</v>
      </c>
      <c r="I74">
        <v>10.6</v>
      </c>
      <c r="J74">
        <v>4103824</v>
      </c>
      <c r="K74">
        <v>685988</v>
      </c>
      <c r="L74">
        <v>3668724</v>
      </c>
      <c r="M74">
        <v>3417836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1475221993</v>
      </c>
      <c r="B75">
        <v>146</v>
      </c>
      <c r="C75">
        <v>4</v>
      </c>
      <c r="D75">
        <v>50.8</v>
      </c>
      <c r="E75">
        <v>11.1</v>
      </c>
      <c r="F75">
        <v>12.6</v>
      </c>
      <c r="G75">
        <v>16.8</v>
      </c>
      <c r="H75">
        <v>10.1</v>
      </c>
      <c r="I75">
        <v>10.6</v>
      </c>
      <c r="J75">
        <v>4103824</v>
      </c>
      <c r="K75">
        <v>685824</v>
      </c>
      <c r="L75">
        <v>3668976</v>
      </c>
      <c r="M75">
        <v>3418000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32</v>
      </c>
    </row>
    <row r="76" spans="1:23">
      <c r="A76">
        <v>1475221995</v>
      </c>
      <c r="B76">
        <v>148</v>
      </c>
      <c r="C76">
        <v>4</v>
      </c>
      <c r="D76">
        <v>55.6</v>
      </c>
      <c r="E76">
        <v>13.6</v>
      </c>
      <c r="F76">
        <v>13</v>
      </c>
      <c r="G76">
        <v>18.5</v>
      </c>
      <c r="H76">
        <v>9.6</v>
      </c>
      <c r="I76">
        <v>10.6</v>
      </c>
      <c r="J76">
        <v>4103824</v>
      </c>
      <c r="K76">
        <v>685432</v>
      </c>
      <c r="L76">
        <v>3669488</v>
      </c>
      <c r="M76">
        <v>3418392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1475221997</v>
      </c>
      <c r="B77">
        <v>150</v>
      </c>
      <c r="C77">
        <v>4</v>
      </c>
      <c r="D77">
        <v>52.8</v>
      </c>
      <c r="E77">
        <v>11.1</v>
      </c>
      <c r="F77">
        <v>13.1</v>
      </c>
      <c r="G77">
        <v>16.4</v>
      </c>
      <c r="H77">
        <v>12.8</v>
      </c>
      <c r="I77">
        <v>10.6</v>
      </c>
      <c r="J77">
        <v>4103824</v>
      </c>
      <c r="K77">
        <v>686040</v>
      </c>
      <c r="L77">
        <v>3669012</v>
      </c>
      <c r="M77">
        <v>3417784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2364</v>
      </c>
      <c r="V77">
        <v>0</v>
      </c>
      <c r="W77">
        <v>68</v>
      </c>
    </row>
    <row r="78" spans="1:23">
      <c r="A78">
        <v>1475221999</v>
      </c>
      <c r="B78">
        <v>152</v>
      </c>
      <c r="C78">
        <v>4</v>
      </c>
      <c r="D78">
        <v>66</v>
      </c>
      <c r="E78">
        <v>14.1</v>
      </c>
      <c r="F78">
        <v>21.5</v>
      </c>
      <c r="G78">
        <v>19.3</v>
      </c>
      <c r="H78">
        <v>11.2</v>
      </c>
      <c r="I78">
        <v>10.6</v>
      </c>
      <c r="J78">
        <v>4103824</v>
      </c>
      <c r="K78">
        <v>685524</v>
      </c>
      <c r="L78">
        <v>3669660</v>
      </c>
      <c r="M78">
        <v>3418300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1475222001</v>
      </c>
      <c r="B79">
        <v>154</v>
      </c>
      <c r="C79">
        <v>4</v>
      </c>
      <c r="D79">
        <v>65.6</v>
      </c>
      <c r="E79">
        <v>16.8</v>
      </c>
      <c r="F79">
        <v>16.7</v>
      </c>
      <c r="G79">
        <v>18.6</v>
      </c>
      <c r="H79">
        <v>14</v>
      </c>
      <c r="I79">
        <v>10.6</v>
      </c>
      <c r="J79">
        <v>4103824</v>
      </c>
      <c r="K79">
        <v>685844</v>
      </c>
      <c r="L79">
        <v>3669476</v>
      </c>
      <c r="M79">
        <v>3417980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1475222003</v>
      </c>
      <c r="B80">
        <v>156</v>
      </c>
      <c r="C80">
        <v>4</v>
      </c>
      <c r="D80">
        <v>83.6</v>
      </c>
      <c r="E80">
        <v>17.2</v>
      </c>
      <c r="F80">
        <v>22.3</v>
      </c>
      <c r="G80">
        <v>23.2</v>
      </c>
      <c r="H80">
        <v>20.7</v>
      </c>
      <c r="I80">
        <v>10.6</v>
      </c>
      <c r="J80">
        <v>4103824</v>
      </c>
      <c r="K80">
        <v>685708</v>
      </c>
      <c r="L80">
        <v>3669736</v>
      </c>
      <c r="M80">
        <v>3418116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1475222005</v>
      </c>
      <c r="B81">
        <v>158</v>
      </c>
      <c r="C81">
        <v>4</v>
      </c>
      <c r="D81">
        <v>69.2</v>
      </c>
      <c r="E81">
        <v>17.3</v>
      </c>
      <c r="F81">
        <v>17.9</v>
      </c>
      <c r="G81">
        <v>18.4</v>
      </c>
      <c r="H81">
        <v>16</v>
      </c>
      <c r="I81">
        <v>10.6</v>
      </c>
      <c r="J81">
        <v>4103824</v>
      </c>
      <c r="K81">
        <v>686248</v>
      </c>
      <c r="L81">
        <v>3669280</v>
      </c>
      <c r="M81">
        <v>3417576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1475222007</v>
      </c>
      <c r="B82">
        <v>160</v>
      </c>
      <c r="C82">
        <v>4</v>
      </c>
      <c r="D82">
        <v>56</v>
      </c>
      <c r="E82">
        <v>12.7</v>
      </c>
      <c r="F82">
        <v>15.3</v>
      </c>
      <c r="G82">
        <v>11.7</v>
      </c>
      <c r="H82">
        <v>16</v>
      </c>
      <c r="I82">
        <v>10.6</v>
      </c>
      <c r="J82">
        <v>4103824</v>
      </c>
      <c r="K82">
        <v>686020</v>
      </c>
      <c r="L82">
        <v>3669664</v>
      </c>
      <c r="M82">
        <v>3417804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56</v>
      </c>
      <c r="V82">
        <v>0</v>
      </c>
      <c r="W82">
        <v>32</v>
      </c>
    </row>
    <row r="83" spans="1:23">
      <c r="A83">
        <v>1475222009</v>
      </c>
      <c r="B83">
        <v>162</v>
      </c>
      <c r="C83">
        <v>4</v>
      </c>
      <c r="D83">
        <v>64.8</v>
      </c>
      <c r="E83">
        <v>14.7</v>
      </c>
      <c r="F83">
        <v>22.2</v>
      </c>
      <c r="G83">
        <v>13</v>
      </c>
      <c r="H83">
        <v>15.8</v>
      </c>
      <c r="I83">
        <v>10.6</v>
      </c>
      <c r="J83">
        <v>4103824</v>
      </c>
      <c r="K83">
        <v>686680</v>
      </c>
      <c r="L83">
        <v>3669192</v>
      </c>
      <c r="M83">
        <v>3417144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1475222011</v>
      </c>
      <c r="B84">
        <v>164</v>
      </c>
      <c r="C84">
        <v>4</v>
      </c>
      <c r="D84">
        <v>56</v>
      </c>
      <c r="E84">
        <v>11.3</v>
      </c>
      <c r="F84">
        <v>23.4</v>
      </c>
      <c r="G84">
        <v>9.6</v>
      </c>
      <c r="H84">
        <v>11.2</v>
      </c>
      <c r="I84">
        <v>10.6</v>
      </c>
      <c r="J84">
        <v>4103824</v>
      </c>
      <c r="K84">
        <v>687056</v>
      </c>
      <c r="L84">
        <v>3668980</v>
      </c>
      <c r="M84">
        <v>3416768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1475222013</v>
      </c>
      <c r="B85">
        <v>166</v>
      </c>
      <c r="C85">
        <v>4</v>
      </c>
      <c r="D85">
        <v>47.6</v>
      </c>
      <c r="E85">
        <v>8.8</v>
      </c>
      <c r="F85">
        <v>17.7</v>
      </c>
      <c r="G85">
        <v>11.5</v>
      </c>
      <c r="H85">
        <v>9.7</v>
      </c>
      <c r="I85">
        <v>10.6</v>
      </c>
      <c r="J85">
        <v>4103824</v>
      </c>
      <c r="K85">
        <v>687500</v>
      </c>
      <c r="L85">
        <v>3668684</v>
      </c>
      <c r="M85">
        <v>3416324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1475222015</v>
      </c>
      <c r="B86">
        <v>168</v>
      </c>
      <c r="C86">
        <v>4</v>
      </c>
      <c r="D86">
        <v>41.6</v>
      </c>
      <c r="E86">
        <v>7.6</v>
      </c>
      <c r="F86">
        <v>18.2</v>
      </c>
      <c r="G86">
        <v>7.7</v>
      </c>
      <c r="H86">
        <v>7.8</v>
      </c>
      <c r="I86">
        <v>10.6</v>
      </c>
      <c r="J86">
        <v>4103824</v>
      </c>
      <c r="K86">
        <v>687660</v>
      </c>
      <c r="L86">
        <v>3668656</v>
      </c>
      <c r="M86">
        <v>3416164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1475222017</v>
      </c>
      <c r="B87">
        <v>170</v>
      </c>
      <c r="C87">
        <v>4</v>
      </c>
      <c r="D87">
        <v>57.6</v>
      </c>
      <c r="E87">
        <v>13.2</v>
      </c>
      <c r="F87">
        <v>19.8</v>
      </c>
      <c r="G87">
        <v>15.4</v>
      </c>
      <c r="H87">
        <v>9.5</v>
      </c>
      <c r="I87">
        <v>10.6</v>
      </c>
      <c r="J87">
        <v>4103824</v>
      </c>
      <c r="K87">
        <v>687112</v>
      </c>
      <c r="L87">
        <v>3669344</v>
      </c>
      <c r="M87">
        <v>3416712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1475222019</v>
      </c>
      <c r="B88">
        <v>172</v>
      </c>
      <c r="C88">
        <v>4</v>
      </c>
      <c r="D88">
        <v>53.6</v>
      </c>
      <c r="E88">
        <v>13.2</v>
      </c>
      <c r="F88">
        <v>16.2</v>
      </c>
      <c r="G88">
        <v>9</v>
      </c>
      <c r="H88">
        <v>15.4</v>
      </c>
      <c r="I88">
        <v>10.6</v>
      </c>
      <c r="J88">
        <v>4103824</v>
      </c>
      <c r="K88">
        <v>687420</v>
      </c>
      <c r="L88">
        <v>3669132</v>
      </c>
      <c r="M88">
        <v>3416404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1475222021</v>
      </c>
      <c r="B89">
        <v>174</v>
      </c>
      <c r="C89">
        <v>4</v>
      </c>
      <c r="D89">
        <v>59.6</v>
      </c>
      <c r="E89">
        <v>12.8</v>
      </c>
      <c r="F89">
        <v>19.8</v>
      </c>
      <c r="G89">
        <v>16.6</v>
      </c>
      <c r="H89">
        <v>10.3</v>
      </c>
      <c r="I89">
        <v>10.6</v>
      </c>
      <c r="J89">
        <v>4103824</v>
      </c>
      <c r="K89">
        <v>687516</v>
      </c>
      <c r="L89">
        <v>3669160</v>
      </c>
      <c r="M89">
        <v>3416308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1475222023</v>
      </c>
      <c r="B90">
        <v>176</v>
      </c>
      <c r="C90">
        <v>4</v>
      </c>
      <c r="D90">
        <v>50.4</v>
      </c>
      <c r="E90">
        <v>13</v>
      </c>
      <c r="F90">
        <v>16.8</v>
      </c>
      <c r="G90">
        <v>11.6</v>
      </c>
      <c r="H90">
        <v>9.7</v>
      </c>
      <c r="I90">
        <v>10.6</v>
      </c>
      <c r="J90">
        <v>4103824</v>
      </c>
      <c r="K90">
        <v>688084</v>
      </c>
      <c r="L90">
        <v>3668736</v>
      </c>
      <c r="M90">
        <v>3415740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1475222025</v>
      </c>
      <c r="B91">
        <v>178</v>
      </c>
      <c r="C91">
        <v>4</v>
      </c>
      <c r="D91">
        <v>42.8</v>
      </c>
      <c r="E91">
        <v>11.6</v>
      </c>
      <c r="F91">
        <v>18.8</v>
      </c>
      <c r="G91">
        <v>3.6</v>
      </c>
      <c r="H91">
        <v>8.7</v>
      </c>
      <c r="I91">
        <v>10.6</v>
      </c>
      <c r="J91">
        <v>4103824</v>
      </c>
      <c r="K91">
        <v>688204</v>
      </c>
      <c r="L91">
        <v>3668740</v>
      </c>
      <c r="M91">
        <v>3415620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1475222027</v>
      </c>
      <c r="B92">
        <v>180</v>
      </c>
      <c r="C92">
        <v>4</v>
      </c>
      <c r="D92">
        <v>56</v>
      </c>
      <c r="E92">
        <v>12.2</v>
      </c>
      <c r="F92">
        <v>23.8</v>
      </c>
      <c r="G92">
        <v>11.6</v>
      </c>
      <c r="H92">
        <v>9</v>
      </c>
      <c r="I92">
        <v>10.6</v>
      </c>
      <c r="J92">
        <v>4103824</v>
      </c>
      <c r="K92">
        <v>688360</v>
      </c>
      <c r="L92">
        <v>3668668</v>
      </c>
      <c r="M92">
        <v>3415464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6</v>
      </c>
      <c r="T92">
        <v>0</v>
      </c>
      <c r="U92">
        <v>1984</v>
      </c>
      <c r="V92">
        <v>0</v>
      </c>
      <c r="W92">
        <v>60</v>
      </c>
    </row>
    <row r="93" spans="1:23">
      <c r="A93">
        <v>1475222029</v>
      </c>
      <c r="B93">
        <v>182</v>
      </c>
      <c r="C93">
        <v>4</v>
      </c>
      <c r="D93">
        <v>52</v>
      </c>
      <c r="E93">
        <v>11.5</v>
      </c>
      <c r="F93">
        <v>16.2</v>
      </c>
      <c r="G93">
        <v>12.4</v>
      </c>
      <c r="H93">
        <v>10.6</v>
      </c>
      <c r="I93">
        <v>10.6</v>
      </c>
      <c r="J93">
        <v>4103824</v>
      </c>
      <c r="K93">
        <v>688288</v>
      </c>
      <c r="L93">
        <v>3668864</v>
      </c>
      <c r="M93">
        <v>3415536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1475222031</v>
      </c>
      <c r="B94">
        <v>184</v>
      </c>
      <c r="C94">
        <v>4</v>
      </c>
      <c r="D94">
        <v>63.2</v>
      </c>
      <c r="E94">
        <v>11.7</v>
      </c>
      <c r="F94">
        <v>14.8</v>
      </c>
      <c r="G94">
        <v>19</v>
      </c>
      <c r="H94">
        <v>18.2</v>
      </c>
      <c r="I94">
        <v>10.6</v>
      </c>
      <c r="J94">
        <v>4103824</v>
      </c>
      <c r="K94">
        <v>688696</v>
      </c>
      <c r="L94">
        <v>3668740</v>
      </c>
      <c r="M94">
        <v>3415128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1475222033</v>
      </c>
      <c r="B95">
        <v>186</v>
      </c>
      <c r="C95">
        <v>4</v>
      </c>
      <c r="D95">
        <v>47.2</v>
      </c>
      <c r="E95">
        <v>8.2</v>
      </c>
      <c r="F95">
        <v>14.8</v>
      </c>
      <c r="G95">
        <v>14.3</v>
      </c>
      <c r="H95">
        <v>9.5</v>
      </c>
      <c r="I95">
        <v>10.6</v>
      </c>
      <c r="J95">
        <v>4103824</v>
      </c>
      <c r="K95">
        <v>688756</v>
      </c>
      <c r="L95">
        <v>3668852</v>
      </c>
      <c r="M95">
        <v>3415068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1475222035</v>
      </c>
      <c r="B96">
        <v>188</v>
      </c>
      <c r="C96">
        <v>4</v>
      </c>
      <c r="D96">
        <v>51.2</v>
      </c>
      <c r="E96">
        <v>12.4</v>
      </c>
      <c r="F96">
        <v>12.5</v>
      </c>
      <c r="G96">
        <v>16.8</v>
      </c>
      <c r="H96">
        <v>9.1</v>
      </c>
      <c r="I96">
        <v>10.6</v>
      </c>
      <c r="J96">
        <v>4103824</v>
      </c>
      <c r="K96">
        <v>689872</v>
      </c>
      <c r="L96">
        <v>3667892</v>
      </c>
      <c r="M96">
        <v>3413952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1475222037</v>
      </c>
      <c r="B97">
        <v>190</v>
      </c>
      <c r="C97">
        <v>4</v>
      </c>
      <c r="D97">
        <v>39.6</v>
      </c>
      <c r="E97">
        <v>8.5</v>
      </c>
      <c r="F97">
        <v>13.2</v>
      </c>
      <c r="G97">
        <v>10.8</v>
      </c>
      <c r="H97">
        <v>7.7</v>
      </c>
      <c r="I97">
        <v>10.6</v>
      </c>
      <c r="J97">
        <v>4103824</v>
      </c>
      <c r="K97">
        <v>689104</v>
      </c>
      <c r="L97">
        <v>3668756</v>
      </c>
      <c r="M97">
        <v>3414720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1475222039</v>
      </c>
      <c r="B98">
        <v>192</v>
      </c>
      <c r="C98">
        <v>4</v>
      </c>
      <c r="D98">
        <v>43.6</v>
      </c>
      <c r="E98">
        <v>9.6</v>
      </c>
      <c r="F98">
        <v>13.2</v>
      </c>
      <c r="G98">
        <v>11.4</v>
      </c>
      <c r="H98">
        <v>9.7</v>
      </c>
      <c r="I98">
        <v>10.6</v>
      </c>
      <c r="J98">
        <v>4103824</v>
      </c>
      <c r="K98">
        <v>689928</v>
      </c>
      <c r="L98">
        <v>3668048</v>
      </c>
      <c r="M98">
        <v>3413896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1475222041</v>
      </c>
      <c r="B99">
        <v>194</v>
      </c>
      <c r="C99">
        <v>4</v>
      </c>
      <c r="D99">
        <v>38.8</v>
      </c>
      <c r="E99">
        <v>10</v>
      </c>
      <c r="F99">
        <v>11.3</v>
      </c>
      <c r="G99">
        <v>10.7</v>
      </c>
      <c r="H99">
        <v>6.8</v>
      </c>
      <c r="I99">
        <v>10.6</v>
      </c>
      <c r="J99">
        <v>4103824</v>
      </c>
      <c r="K99">
        <v>689988</v>
      </c>
      <c r="L99">
        <v>3668080</v>
      </c>
      <c r="M99">
        <v>3413836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32</v>
      </c>
      <c r="V99">
        <v>0</v>
      </c>
      <c r="W99">
        <v>0</v>
      </c>
    </row>
    <row r="100" spans="1:23">
      <c r="A100">
        <v>1475222043</v>
      </c>
      <c r="B100">
        <v>196</v>
      </c>
      <c r="C100">
        <v>4</v>
      </c>
      <c r="D100">
        <v>46</v>
      </c>
      <c r="E100">
        <v>15.3</v>
      </c>
      <c r="F100">
        <v>12</v>
      </c>
      <c r="G100">
        <v>10.1</v>
      </c>
      <c r="H100">
        <v>8.5</v>
      </c>
      <c r="I100">
        <v>10.6</v>
      </c>
      <c r="J100">
        <v>4103824</v>
      </c>
      <c r="K100">
        <v>689700</v>
      </c>
      <c r="L100">
        <v>3668468</v>
      </c>
      <c r="M100">
        <v>3414124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32</v>
      </c>
      <c r="V100">
        <v>0</v>
      </c>
      <c r="W100">
        <v>32</v>
      </c>
    </row>
    <row r="101" spans="1:23">
      <c r="A101">
        <v>1475222045</v>
      </c>
      <c r="B101">
        <v>198</v>
      </c>
      <c r="C101">
        <v>4</v>
      </c>
      <c r="D101">
        <v>49.2</v>
      </c>
      <c r="E101">
        <v>14.2</v>
      </c>
      <c r="F101">
        <v>12.8</v>
      </c>
      <c r="G101">
        <v>10.7</v>
      </c>
      <c r="H101">
        <v>12.2</v>
      </c>
      <c r="I101">
        <v>10.6</v>
      </c>
      <c r="J101">
        <v>4103824</v>
      </c>
      <c r="K101">
        <v>690112</v>
      </c>
      <c r="L101">
        <v>3668140</v>
      </c>
      <c r="M101">
        <v>3413712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1475222047</v>
      </c>
      <c r="B102">
        <v>200</v>
      </c>
      <c r="C102">
        <v>4</v>
      </c>
      <c r="D102">
        <v>42</v>
      </c>
      <c r="E102">
        <v>15</v>
      </c>
      <c r="F102">
        <v>13</v>
      </c>
      <c r="G102">
        <v>8.1</v>
      </c>
      <c r="H102">
        <v>5.2</v>
      </c>
      <c r="I102">
        <v>10.6</v>
      </c>
      <c r="J102">
        <v>4103824</v>
      </c>
      <c r="K102">
        <v>689852</v>
      </c>
      <c r="L102">
        <v>3668484</v>
      </c>
      <c r="M102">
        <v>3413972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1475222049</v>
      </c>
      <c r="B103">
        <v>202</v>
      </c>
      <c r="C103">
        <v>4</v>
      </c>
      <c r="D103">
        <v>45.6</v>
      </c>
      <c r="E103">
        <v>14.5</v>
      </c>
      <c r="F103">
        <v>12.3</v>
      </c>
      <c r="G103">
        <v>10</v>
      </c>
      <c r="H103">
        <v>8.6</v>
      </c>
      <c r="I103">
        <v>10.6</v>
      </c>
      <c r="J103">
        <v>4103824</v>
      </c>
      <c r="K103">
        <v>690068</v>
      </c>
      <c r="L103">
        <v>3668364</v>
      </c>
      <c r="M103">
        <v>3413756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1475222051</v>
      </c>
      <c r="B104">
        <v>204</v>
      </c>
      <c r="C104">
        <v>4</v>
      </c>
      <c r="D104">
        <v>42.8</v>
      </c>
      <c r="E104">
        <v>10.2</v>
      </c>
      <c r="F104">
        <v>15.8</v>
      </c>
      <c r="G104">
        <v>9.2</v>
      </c>
      <c r="H104">
        <v>8</v>
      </c>
      <c r="I104">
        <v>10.6</v>
      </c>
      <c r="J104">
        <v>4103824</v>
      </c>
      <c r="K104">
        <v>690772</v>
      </c>
      <c r="L104">
        <v>3667732</v>
      </c>
      <c r="M104">
        <v>3413052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1475222053</v>
      </c>
      <c r="B105">
        <v>206</v>
      </c>
      <c r="C105">
        <v>4</v>
      </c>
      <c r="D105">
        <v>45.2</v>
      </c>
      <c r="E105">
        <v>15</v>
      </c>
      <c r="F105">
        <v>12.9</v>
      </c>
      <c r="G105">
        <v>9.1</v>
      </c>
      <c r="H105">
        <v>7.1</v>
      </c>
      <c r="I105">
        <v>10.6</v>
      </c>
      <c r="J105">
        <v>4103824</v>
      </c>
      <c r="K105">
        <v>690640</v>
      </c>
      <c r="L105">
        <v>3667948</v>
      </c>
      <c r="M105">
        <v>3413184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1475222055</v>
      </c>
      <c r="B106">
        <v>208</v>
      </c>
      <c r="C106">
        <v>4</v>
      </c>
      <c r="D106">
        <v>46.8</v>
      </c>
      <c r="E106">
        <v>12.3</v>
      </c>
      <c r="F106">
        <v>16.9</v>
      </c>
      <c r="G106">
        <v>8.7</v>
      </c>
      <c r="H106">
        <v>8.8</v>
      </c>
      <c r="I106">
        <v>10.6</v>
      </c>
      <c r="J106">
        <v>4103824</v>
      </c>
      <c r="K106">
        <v>690352</v>
      </c>
      <c r="L106">
        <v>3668336</v>
      </c>
      <c r="M106">
        <v>3413472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1475222057</v>
      </c>
      <c r="B107">
        <v>210</v>
      </c>
      <c r="C107">
        <v>4</v>
      </c>
      <c r="D107">
        <v>39.2</v>
      </c>
      <c r="E107">
        <v>11.6</v>
      </c>
      <c r="F107">
        <v>16.3</v>
      </c>
      <c r="G107">
        <v>5.7</v>
      </c>
      <c r="H107">
        <v>5.2</v>
      </c>
      <c r="I107">
        <v>10.6</v>
      </c>
      <c r="J107">
        <v>4103824</v>
      </c>
      <c r="K107">
        <v>690544</v>
      </c>
      <c r="L107">
        <v>3668228</v>
      </c>
      <c r="M107">
        <v>3413280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1475222059</v>
      </c>
      <c r="B108">
        <v>212</v>
      </c>
      <c r="C108">
        <v>4</v>
      </c>
      <c r="D108">
        <v>42</v>
      </c>
      <c r="E108">
        <v>14.8</v>
      </c>
      <c r="F108">
        <v>13.9</v>
      </c>
      <c r="G108">
        <v>6.1</v>
      </c>
      <c r="H108">
        <v>7.1</v>
      </c>
      <c r="I108">
        <v>10.6</v>
      </c>
      <c r="J108">
        <v>4103824</v>
      </c>
      <c r="K108">
        <v>690668</v>
      </c>
      <c r="L108">
        <v>3668200</v>
      </c>
      <c r="M108">
        <v>3413156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1475222061</v>
      </c>
      <c r="B109">
        <v>214</v>
      </c>
      <c r="C109">
        <v>4</v>
      </c>
      <c r="D109">
        <v>48.4</v>
      </c>
      <c r="E109">
        <v>9</v>
      </c>
      <c r="F109">
        <v>18.7</v>
      </c>
      <c r="G109">
        <v>11.2</v>
      </c>
      <c r="H109">
        <v>9.1</v>
      </c>
      <c r="I109">
        <v>10.6</v>
      </c>
      <c r="J109">
        <v>4103824</v>
      </c>
      <c r="K109">
        <v>690632</v>
      </c>
      <c r="L109">
        <v>3668336</v>
      </c>
      <c r="M109">
        <v>3413192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1944</v>
      </c>
      <c r="V109">
        <v>0</v>
      </c>
      <c r="W109">
        <v>12</v>
      </c>
    </row>
    <row r="110" spans="1:23">
      <c r="A110">
        <v>1475222063</v>
      </c>
      <c r="B110">
        <v>216</v>
      </c>
      <c r="C110">
        <v>4</v>
      </c>
      <c r="D110">
        <v>46</v>
      </c>
      <c r="E110">
        <v>10.7</v>
      </c>
      <c r="F110">
        <v>18.8</v>
      </c>
      <c r="G110">
        <v>8.2</v>
      </c>
      <c r="H110">
        <v>8.9</v>
      </c>
      <c r="I110">
        <v>10.6</v>
      </c>
      <c r="J110">
        <v>4103824</v>
      </c>
      <c r="K110">
        <v>691168</v>
      </c>
      <c r="L110">
        <v>3668012</v>
      </c>
      <c r="M110">
        <v>3412656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28</v>
      </c>
    </row>
    <row r="111" spans="1:23">
      <c r="A111">
        <v>1475222065</v>
      </c>
      <c r="B111">
        <v>218</v>
      </c>
      <c r="C111">
        <v>4</v>
      </c>
      <c r="D111">
        <v>47.6</v>
      </c>
      <c r="E111">
        <v>7.6</v>
      </c>
      <c r="F111">
        <v>19.7</v>
      </c>
      <c r="G111">
        <v>10.1</v>
      </c>
      <c r="H111">
        <v>9.6</v>
      </c>
      <c r="I111">
        <v>10.6</v>
      </c>
      <c r="J111">
        <v>4103824</v>
      </c>
      <c r="K111">
        <v>691320</v>
      </c>
      <c r="L111">
        <v>3668040</v>
      </c>
      <c r="M111">
        <v>3412504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1475222067</v>
      </c>
      <c r="B112">
        <v>220</v>
      </c>
      <c r="C112">
        <v>4</v>
      </c>
      <c r="D112">
        <v>48.8</v>
      </c>
      <c r="E112">
        <v>8.2</v>
      </c>
      <c r="F112">
        <v>21.9</v>
      </c>
      <c r="G112">
        <v>9.2</v>
      </c>
      <c r="H112">
        <v>10.3</v>
      </c>
      <c r="I112">
        <v>10.6</v>
      </c>
      <c r="J112">
        <v>4103824</v>
      </c>
      <c r="K112">
        <v>690904</v>
      </c>
      <c r="L112">
        <v>3668608</v>
      </c>
      <c r="M112">
        <v>3412920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1475222069</v>
      </c>
      <c r="B113">
        <v>222</v>
      </c>
      <c r="C113">
        <v>4</v>
      </c>
      <c r="D113">
        <v>37.6</v>
      </c>
      <c r="E113">
        <v>7</v>
      </c>
      <c r="F113">
        <v>15.5</v>
      </c>
      <c r="G113">
        <v>7</v>
      </c>
      <c r="H113">
        <v>8.6</v>
      </c>
      <c r="I113">
        <v>10.6</v>
      </c>
      <c r="J113">
        <v>4103824</v>
      </c>
      <c r="K113">
        <v>691924</v>
      </c>
      <c r="L113">
        <v>3667712</v>
      </c>
      <c r="M113">
        <v>3411900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1475222071</v>
      </c>
      <c r="B114">
        <v>224</v>
      </c>
      <c r="C114">
        <v>4</v>
      </c>
      <c r="D114">
        <v>40.4</v>
      </c>
      <c r="E114">
        <v>8.5</v>
      </c>
      <c r="F114">
        <v>16.5</v>
      </c>
      <c r="G114">
        <v>6.2</v>
      </c>
      <c r="H114">
        <v>8</v>
      </c>
      <c r="I114">
        <v>10.6</v>
      </c>
      <c r="J114">
        <v>4103824</v>
      </c>
      <c r="K114">
        <v>692264</v>
      </c>
      <c r="L114">
        <v>3667520</v>
      </c>
      <c r="M114">
        <v>3411560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1475222073</v>
      </c>
      <c r="B115">
        <v>226</v>
      </c>
      <c r="C115">
        <v>4</v>
      </c>
      <c r="D115">
        <v>41.2</v>
      </c>
      <c r="E115">
        <v>5.2</v>
      </c>
      <c r="F115">
        <v>19</v>
      </c>
      <c r="G115">
        <v>9</v>
      </c>
      <c r="H115">
        <v>7.6</v>
      </c>
      <c r="I115">
        <v>10.6</v>
      </c>
      <c r="J115">
        <v>4103824</v>
      </c>
      <c r="K115">
        <v>691896</v>
      </c>
      <c r="L115">
        <v>3668100</v>
      </c>
      <c r="M115">
        <v>3411928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1475222075</v>
      </c>
      <c r="B116">
        <v>228</v>
      </c>
      <c r="C116">
        <v>4</v>
      </c>
      <c r="D116">
        <v>36.4</v>
      </c>
      <c r="E116">
        <v>6.7</v>
      </c>
      <c r="F116">
        <v>16.8</v>
      </c>
      <c r="G116">
        <v>6.6</v>
      </c>
      <c r="H116">
        <v>7.7</v>
      </c>
      <c r="I116">
        <v>10.6</v>
      </c>
      <c r="J116">
        <v>4103824</v>
      </c>
      <c r="K116">
        <v>692560</v>
      </c>
      <c r="L116">
        <v>3667552</v>
      </c>
      <c r="M116">
        <v>3411264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1475222077</v>
      </c>
      <c r="B117">
        <v>230</v>
      </c>
      <c r="C117">
        <v>4</v>
      </c>
      <c r="D117">
        <v>43.6</v>
      </c>
      <c r="E117">
        <v>8</v>
      </c>
      <c r="F117">
        <v>19.2</v>
      </c>
      <c r="G117">
        <v>8.1</v>
      </c>
      <c r="H117">
        <v>8</v>
      </c>
      <c r="I117">
        <v>10.6</v>
      </c>
      <c r="J117">
        <v>4103824</v>
      </c>
      <c r="K117">
        <v>692524</v>
      </c>
      <c r="L117">
        <v>3667704</v>
      </c>
      <c r="M117">
        <v>3411300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9</v>
      </c>
      <c r="T117">
        <v>0</v>
      </c>
      <c r="U117">
        <v>68</v>
      </c>
      <c r="V117">
        <v>0</v>
      </c>
      <c r="W117">
        <v>28</v>
      </c>
    </row>
    <row r="118" spans="1:23">
      <c r="A118">
        <v>1475222079</v>
      </c>
      <c r="B118">
        <v>232</v>
      </c>
      <c r="C118">
        <v>4</v>
      </c>
      <c r="D118">
        <v>42.4</v>
      </c>
      <c r="E118">
        <v>7.2</v>
      </c>
      <c r="F118">
        <v>18.9</v>
      </c>
      <c r="G118">
        <v>7.5</v>
      </c>
      <c r="H118">
        <v>8.5</v>
      </c>
      <c r="I118">
        <v>10.6</v>
      </c>
      <c r="J118">
        <v>4103824</v>
      </c>
      <c r="K118">
        <v>692680</v>
      </c>
      <c r="L118">
        <v>3667648</v>
      </c>
      <c r="M118">
        <v>3411144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1475222081</v>
      </c>
      <c r="B119">
        <v>234</v>
      </c>
      <c r="C119">
        <v>4</v>
      </c>
      <c r="D119">
        <v>50.4</v>
      </c>
      <c r="E119">
        <v>11.5</v>
      </c>
      <c r="F119">
        <v>19.3</v>
      </c>
      <c r="G119">
        <v>9.7</v>
      </c>
      <c r="H119">
        <v>11</v>
      </c>
      <c r="I119">
        <v>10.6</v>
      </c>
      <c r="J119">
        <v>4103824</v>
      </c>
      <c r="K119">
        <v>692480</v>
      </c>
      <c r="L119">
        <v>3667952</v>
      </c>
      <c r="M119">
        <v>3411344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1480</v>
      </c>
      <c r="V119">
        <v>0</v>
      </c>
      <c r="W119">
        <v>16</v>
      </c>
    </row>
    <row r="120" spans="1:23">
      <c r="A120">
        <v>1475222083</v>
      </c>
      <c r="B120">
        <v>236</v>
      </c>
      <c r="C120">
        <v>4</v>
      </c>
      <c r="D120">
        <v>82.8</v>
      </c>
      <c r="E120">
        <v>19.5</v>
      </c>
      <c r="F120">
        <v>22.5</v>
      </c>
      <c r="G120">
        <v>18.7</v>
      </c>
      <c r="H120">
        <v>21.8</v>
      </c>
      <c r="I120">
        <v>10.6</v>
      </c>
      <c r="J120">
        <v>4103824</v>
      </c>
      <c r="K120">
        <v>693516</v>
      </c>
      <c r="L120">
        <v>3667240</v>
      </c>
      <c r="M120">
        <v>3410308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32</v>
      </c>
    </row>
    <row r="121" spans="1:23">
      <c r="A121">
        <v>1475222085</v>
      </c>
      <c r="B121">
        <v>238</v>
      </c>
      <c r="C121">
        <v>4</v>
      </c>
      <c r="D121">
        <v>39.2</v>
      </c>
      <c r="E121">
        <v>7.1</v>
      </c>
      <c r="F121">
        <v>18.9</v>
      </c>
      <c r="G121">
        <v>8.6</v>
      </c>
      <c r="H121">
        <v>4.6</v>
      </c>
      <c r="I121">
        <v>10.6</v>
      </c>
      <c r="J121">
        <v>4103824</v>
      </c>
      <c r="K121">
        <v>693672</v>
      </c>
      <c r="L121">
        <v>3667164</v>
      </c>
      <c r="M121">
        <v>3410152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1475222087</v>
      </c>
      <c r="B122">
        <v>240</v>
      </c>
      <c r="C122">
        <v>4</v>
      </c>
      <c r="D122">
        <v>39.6</v>
      </c>
      <c r="E122">
        <v>8</v>
      </c>
      <c r="F122">
        <v>10.3</v>
      </c>
      <c r="G122">
        <v>12.6</v>
      </c>
      <c r="H122">
        <v>10.1</v>
      </c>
      <c r="I122">
        <v>10.6</v>
      </c>
      <c r="J122">
        <v>4103824</v>
      </c>
      <c r="K122">
        <v>693128</v>
      </c>
      <c r="L122">
        <v>3667800</v>
      </c>
      <c r="M122">
        <v>3410696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1475222089</v>
      </c>
      <c r="B123">
        <v>242</v>
      </c>
      <c r="C123">
        <v>4</v>
      </c>
      <c r="D123">
        <v>39.6</v>
      </c>
      <c r="E123">
        <v>5.6</v>
      </c>
      <c r="F123">
        <v>13.3</v>
      </c>
      <c r="G123">
        <v>12.1</v>
      </c>
      <c r="H123">
        <v>8</v>
      </c>
      <c r="I123">
        <v>10.6</v>
      </c>
      <c r="J123">
        <v>4103824</v>
      </c>
      <c r="K123">
        <v>693476</v>
      </c>
      <c r="L123">
        <v>3667532</v>
      </c>
      <c r="M123">
        <v>3410348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1475222091</v>
      </c>
      <c r="B124">
        <v>244</v>
      </c>
      <c r="C124">
        <v>4</v>
      </c>
      <c r="D124">
        <v>49.2</v>
      </c>
      <c r="E124">
        <v>8.1</v>
      </c>
      <c r="F124">
        <v>12.9</v>
      </c>
      <c r="G124">
        <v>21.3</v>
      </c>
      <c r="H124">
        <v>7.1</v>
      </c>
      <c r="I124">
        <v>10.6</v>
      </c>
      <c r="J124">
        <v>4103824</v>
      </c>
      <c r="K124">
        <v>693632</v>
      </c>
      <c r="L124">
        <v>3667464</v>
      </c>
      <c r="M124">
        <v>3410192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1475222093</v>
      </c>
      <c r="B125">
        <v>246</v>
      </c>
      <c r="C125">
        <v>4</v>
      </c>
      <c r="D125">
        <v>47.2</v>
      </c>
      <c r="E125">
        <v>7.1</v>
      </c>
      <c r="F125">
        <v>12.7</v>
      </c>
      <c r="G125">
        <v>17.9</v>
      </c>
      <c r="H125">
        <v>9.2</v>
      </c>
      <c r="I125">
        <v>10.6</v>
      </c>
      <c r="J125">
        <v>4103824</v>
      </c>
      <c r="K125">
        <v>693592</v>
      </c>
      <c r="L125">
        <v>3667612</v>
      </c>
      <c r="M125">
        <v>3410232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1475222095</v>
      </c>
      <c r="B126">
        <v>248</v>
      </c>
      <c r="C126">
        <v>4</v>
      </c>
      <c r="D126">
        <v>46</v>
      </c>
      <c r="E126">
        <v>7.7</v>
      </c>
      <c r="F126">
        <v>14.8</v>
      </c>
      <c r="G126">
        <v>13.8</v>
      </c>
      <c r="H126">
        <v>9</v>
      </c>
      <c r="I126">
        <v>10.6</v>
      </c>
      <c r="J126">
        <v>4103824</v>
      </c>
      <c r="K126">
        <v>694132</v>
      </c>
      <c r="L126">
        <v>3667180</v>
      </c>
      <c r="M126">
        <v>3409692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1475222097</v>
      </c>
      <c r="B127">
        <v>250</v>
      </c>
      <c r="C127">
        <v>4</v>
      </c>
      <c r="D127">
        <v>45.2</v>
      </c>
      <c r="E127">
        <v>9.9</v>
      </c>
      <c r="F127">
        <v>11.2</v>
      </c>
      <c r="G127">
        <v>16.1</v>
      </c>
      <c r="H127">
        <v>8.2</v>
      </c>
      <c r="I127">
        <v>10.6</v>
      </c>
      <c r="J127">
        <v>4103824</v>
      </c>
      <c r="K127">
        <v>694288</v>
      </c>
      <c r="L127">
        <v>3667108</v>
      </c>
      <c r="M127">
        <v>3409536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8</v>
      </c>
    </row>
    <row r="128" spans="1:23">
      <c r="A128">
        <v>1475222099</v>
      </c>
      <c r="B128">
        <v>252</v>
      </c>
      <c r="C128">
        <v>4</v>
      </c>
      <c r="D128">
        <v>34</v>
      </c>
      <c r="E128">
        <v>5.1</v>
      </c>
      <c r="F128">
        <v>13.4</v>
      </c>
      <c r="G128">
        <v>10.3</v>
      </c>
      <c r="H128">
        <v>5.6</v>
      </c>
      <c r="I128">
        <v>10.6</v>
      </c>
      <c r="J128">
        <v>4103824</v>
      </c>
      <c r="K128">
        <v>694640</v>
      </c>
      <c r="L128">
        <v>3666860</v>
      </c>
      <c r="M128">
        <v>3409184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1475222101</v>
      </c>
      <c r="B129">
        <v>254</v>
      </c>
      <c r="C129">
        <v>4</v>
      </c>
      <c r="D129">
        <v>35.6</v>
      </c>
      <c r="E129">
        <v>7.9</v>
      </c>
      <c r="F129">
        <v>11.1</v>
      </c>
      <c r="G129">
        <v>5.7</v>
      </c>
      <c r="H129">
        <v>11.2</v>
      </c>
      <c r="I129">
        <v>10.6</v>
      </c>
      <c r="J129">
        <v>4103824</v>
      </c>
      <c r="K129">
        <v>694544</v>
      </c>
      <c r="L129">
        <v>3667036</v>
      </c>
      <c r="M129">
        <v>3409280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1475222103</v>
      </c>
      <c r="B130">
        <v>256</v>
      </c>
      <c r="C130">
        <v>4</v>
      </c>
      <c r="D130">
        <v>50.4</v>
      </c>
      <c r="E130">
        <v>9.1</v>
      </c>
      <c r="F130">
        <v>15.5</v>
      </c>
      <c r="G130">
        <v>11.8</v>
      </c>
      <c r="H130">
        <v>13.3</v>
      </c>
      <c r="I130">
        <v>10.6</v>
      </c>
      <c r="J130">
        <v>4103824</v>
      </c>
      <c r="K130">
        <v>694236</v>
      </c>
      <c r="L130">
        <v>3667472</v>
      </c>
      <c r="M130">
        <v>3409588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12</v>
      </c>
    </row>
    <row r="131" spans="1:23">
      <c r="A131">
        <v>1475222105</v>
      </c>
      <c r="B131">
        <v>258</v>
      </c>
      <c r="C131">
        <v>4</v>
      </c>
      <c r="D131">
        <v>57.6</v>
      </c>
      <c r="E131">
        <v>18</v>
      </c>
      <c r="F131">
        <v>12.2</v>
      </c>
      <c r="G131">
        <v>11.8</v>
      </c>
      <c r="H131">
        <v>15.2</v>
      </c>
      <c r="I131">
        <v>10.6</v>
      </c>
      <c r="J131">
        <v>4103824</v>
      </c>
      <c r="K131">
        <v>694044</v>
      </c>
      <c r="L131">
        <v>3667828</v>
      </c>
      <c r="M131">
        <v>3409780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1475222107</v>
      </c>
      <c r="B132">
        <v>260</v>
      </c>
      <c r="C132">
        <v>4</v>
      </c>
      <c r="D132">
        <v>60.8</v>
      </c>
      <c r="E132">
        <v>11.3</v>
      </c>
      <c r="F132">
        <v>16.8</v>
      </c>
      <c r="G132">
        <v>15.4</v>
      </c>
      <c r="H132">
        <v>17.3</v>
      </c>
      <c r="I132">
        <v>10.6</v>
      </c>
      <c r="J132">
        <v>4103824</v>
      </c>
      <c r="K132">
        <v>694744</v>
      </c>
      <c r="L132">
        <v>3667256</v>
      </c>
      <c r="M132">
        <v>3409080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52</v>
      </c>
      <c r="V132">
        <v>0</v>
      </c>
      <c r="W132">
        <v>32</v>
      </c>
    </row>
    <row r="133" spans="1:23">
      <c r="A133">
        <v>1475222109</v>
      </c>
      <c r="B133">
        <v>262</v>
      </c>
      <c r="C133">
        <v>4</v>
      </c>
      <c r="D133">
        <v>49.2</v>
      </c>
      <c r="E133">
        <v>8.8</v>
      </c>
      <c r="F133">
        <v>14.1</v>
      </c>
      <c r="G133">
        <v>13.1</v>
      </c>
      <c r="H133">
        <v>14.4</v>
      </c>
      <c r="I133">
        <v>10.6</v>
      </c>
      <c r="J133">
        <v>4103824</v>
      </c>
      <c r="K133">
        <v>694484</v>
      </c>
      <c r="L133">
        <v>3667704</v>
      </c>
      <c r="M133">
        <v>3409340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1475222111</v>
      </c>
      <c r="B134">
        <v>264</v>
      </c>
      <c r="C134">
        <v>4</v>
      </c>
      <c r="D134">
        <v>46.4</v>
      </c>
      <c r="E134">
        <v>8.6</v>
      </c>
      <c r="F134">
        <v>14.6</v>
      </c>
      <c r="G134">
        <v>9</v>
      </c>
      <c r="H134">
        <v>13.1</v>
      </c>
      <c r="I134">
        <v>10.6</v>
      </c>
      <c r="J134">
        <v>4103824</v>
      </c>
      <c r="K134">
        <v>695068</v>
      </c>
      <c r="L134">
        <v>3667236</v>
      </c>
      <c r="M134">
        <v>3408756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1792</v>
      </c>
      <c r="V134">
        <v>0</v>
      </c>
      <c r="W134">
        <v>8</v>
      </c>
    </row>
    <row r="135" spans="1:23">
      <c r="A135">
        <v>1475222113</v>
      </c>
      <c r="B135">
        <v>266</v>
      </c>
      <c r="C135">
        <v>4</v>
      </c>
      <c r="D135">
        <v>54</v>
      </c>
      <c r="E135">
        <v>10.6</v>
      </c>
      <c r="F135">
        <v>18.1</v>
      </c>
      <c r="G135">
        <v>8.2</v>
      </c>
      <c r="H135">
        <v>17.9</v>
      </c>
      <c r="I135">
        <v>10.6</v>
      </c>
      <c r="J135">
        <v>4103824</v>
      </c>
      <c r="K135">
        <v>695200</v>
      </c>
      <c r="L135">
        <v>3667284</v>
      </c>
      <c r="M135">
        <v>3408624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28</v>
      </c>
    </row>
    <row r="136" spans="1:23">
      <c r="A136">
        <v>1475222115</v>
      </c>
      <c r="B136">
        <v>268</v>
      </c>
      <c r="C136">
        <v>4</v>
      </c>
      <c r="D136">
        <v>52</v>
      </c>
      <c r="E136">
        <v>12.1</v>
      </c>
      <c r="F136">
        <v>15</v>
      </c>
      <c r="G136">
        <v>11.6</v>
      </c>
      <c r="H136">
        <v>12.8</v>
      </c>
      <c r="I136">
        <v>10.6</v>
      </c>
      <c r="J136">
        <v>4103824</v>
      </c>
      <c r="K136">
        <v>695248</v>
      </c>
      <c r="L136">
        <v>3667388</v>
      </c>
      <c r="M136">
        <v>3408576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1475222117</v>
      </c>
      <c r="B137">
        <v>270</v>
      </c>
      <c r="C137">
        <v>4</v>
      </c>
      <c r="D137">
        <v>45.6</v>
      </c>
      <c r="E137">
        <v>7.6</v>
      </c>
      <c r="F137">
        <v>15.1</v>
      </c>
      <c r="G137">
        <v>8.7</v>
      </c>
      <c r="H137">
        <v>13.7</v>
      </c>
      <c r="I137">
        <v>10.6</v>
      </c>
      <c r="J137">
        <v>4103824</v>
      </c>
      <c r="K137">
        <v>695404</v>
      </c>
      <c r="L137">
        <v>3667336</v>
      </c>
      <c r="M137">
        <v>3408420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60</v>
      </c>
      <c r="V137">
        <v>0</v>
      </c>
      <c r="W137">
        <v>28</v>
      </c>
    </row>
    <row r="138" spans="1:23">
      <c r="A138">
        <v>1475222119</v>
      </c>
      <c r="B138">
        <v>272</v>
      </c>
      <c r="C138">
        <v>4</v>
      </c>
      <c r="D138">
        <v>49.6</v>
      </c>
      <c r="E138">
        <v>8.3</v>
      </c>
      <c r="F138">
        <v>15.6</v>
      </c>
      <c r="G138">
        <v>10.6</v>
      </c>
      <c r="H138">
        <v>14.9</v>
      </c>
      <c r="I138">
        <v>10.6</v>
      </c>
      <c r="J138">
        <v>4103824</v>
      </c>
      <c r="K138">
        <v>695720</v>
      </c>
      <c r="L138">
        <v>3667136</v>
      </c>
      <c r="M138">
        <v>3408104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1475222121</v>
      </c>
      <c r="B139">
        <v>274</v>
      </c>
      <c r="C139">
        <v>4</v>
      </c>
      <c r="D139">
        <v>37.6</v>
      </c>
      <c r="E139">
        <v>7.6</v>
      </c>
      <c r="F139">
        <v>10.4</v>
      </c>
      <c r="G139">
        <v>5.7</v>
      </c>
      <c r="H139">
        <v>14.1</v>
      </c>
      <c r="I139">
        <v>10.7</v>
      </c>
      <c r="J139">
        <v>4103824</v>
      </c>
      <c r="K139">
        <v>696416</v>
      </c>
      <c r="L139">
        <v>3666544</v>
      </c>
      <c r="M139">
        <v>3407408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0</v>
      </c>
    </row>
    <row r="140" spans="1:23">
      <c r="A140">
        <v>1475222123</v>
      </c>
      <c r="B140">
        <v>276</v>
      </c>
      <c r="C140">
        <v>4</v>
      </c>
      <c r="D140">
        <v>42.8</v>
      </c>
      <c r="E140">
        <v>11.8</v>
      </c>
      <c r="F140">
        <v>13.8</v>
      </c>
      <c r="G140">
        <v>7.7</v>
      </c>
      <c r="H140">
        <v>9.7</v>
      </c>
      <c r="I140">
        <v>10.7</v>
      </c>
      <c r="J140">
        <v>4103824</v>
      </c>
      <c r="K140">
        <v>696448</v>
      </c>
      <c r="L140">
        <v>3666620</v>
      </c>
      <c r="M140">
        <v>3407376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32</v>
      </c>
    </row>
    <row r="141" spans="1:23">
      <c r="A141">
        <v>1475222125</v>
      </c>
      <c r="B141">
        <v>278</v>
      </c>
      <c r="C141">
        <v>4</v>
      </c>
      <c r="D141">
        <v>56.8</v>
      </c>
      <c r="E141">
        <v>12.2</v>
      </c>
      <c r="F141">
        <v>19.3</v>
      </c>
      <c r="G141">
        <v>11.5</v>
      </c>
      <c r="H141">
        <v>13.6</v>
      </c>
      <c r="I141">
        <v>10.6</v>
      </c>
      <c r="J141">
        <v>4103824</v>
      </c>
      <c r="K141">
        <v>695804</v>
      </c>
      <c r="L141">
        <v>3667368</v>
      </c>
      <c r="M141">
        <v>3408020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1475222127</v>
      </c>
      <c r="B142">
        <v>280</v>
      </c>
      <c r="C142">
        <v>4</v>
      </c>
      <c r="D142">
        <v>45.2</v>
      </c>
      <c r="E142">
        <v>17</v>
      </c>
      <c r="F142">
        <v>13.4</v>
      </c>
      <c r="G142">
        <v>5.6</v>
      </c>
      <c r="H142">
        <v>9.2</v>
      </c>
      <c r="I142">
        <v>10.6</v>
      </c>
      <c r="J142">
        <v>4103824</v>
      </c>
      <c r="K142">
        <v>696152</v>
      </c>
      <c r="L142">
        <v>3667116</v>
      </c>
      <c r="M142">
        <v>3407672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1475222129</v>
      </c>
      <c r="B143">
        <v>282</v>
      </c>
      <c r="C143">
        <v>4</v>
      </c>
      <c r="D143">
        <v>42</v>
      </c>
      <c r="E143">
        <v>8.5</v>
      </c>
      <c r="F143">
        <v>12.4</v>
      </c>
      <c r="G143">
        <v>9.1</v>
      </c>
      <c r="H143">
        <v>12.1</v>
      </c>
      <c r="I143">
        <v>10.7</v>
      </c>
      <c r="J143">
        <v>4103824</v>
      </c>
      <c r="K143">
        <v>696848</v>
      </c>
      <c r="L143">
        <v>3666524</v>
      </c>
      <c r="M143">
        <v>3406976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1475222131</v>
      </c>
      <c r="B144">
        <v>284</v>
      </c>
      <c r="C144">
        <v>4</v>
      </c>
      <c r="D144">
        <v>36.4</v>
      </c>
      <c r="E144">
        <v>8.5</v>
      </c>
      <c r="F144">
        <v>16.3</v>
      </c>
      <c r="G144">
        <v>6.6</v>
      </c>
      <c r="H144">
        <v>4.6</v>
      </c>
      <c r="I144">
        <v>10.6</v>
      </c>
      <c r="J144">
        <v>4103824</v>
      </c>
      <c r="K144">
        <v>696592</v>
      </c>
      <c r="L144">
        <v>3666864</v>
      </c>
      <c r="M144">
        <v>3407232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1475222133</v>
      </c>
      <c r="B145">
        <v>286</v>
      </c>
      <c r="C145">
        <v>4</v>
      </c>
      <c r="D145">
        <v>67.6</v>
      </c>
      <c r="E145">
        <v>9.7</v>
      </c>
      <c r="F145">
        <v>25.8</v>
      </c>
      <c r="G145">
        <v>14.6</v>
      </c>
      <c r="H145">
        <v>17.9</v>
      </c>
      <c r="I145">
        <v>10.6</v>
      </c>
      <c r="J145">
        <v>4103824</v>
      </c>
      <c r="K145">
        <v>696748</v>
      </c>
      <c r="L145">
        <v>3666852</v>
      </c>
      <c r="M145">
        <v>3407076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1475222135</v>
      </c>
      <c r="B146">
        <v>288</v>
      </c>
      <c r="C146">
        <v>4</v>
      </c>
      <c r="D146">
        <v>54</v>
      </c>
      <c r="E146">
        <v>8.7</v>
      </c>
      <c r="F146">
        <v>17.5</v>
      </c>
      <c r="G146">
        <v>16.2</v>
      </c>
      <c r="H146">
        <v>10.2</v>
      </c>
      <c r="I146">
        <v>10.6</v>
      </c>
      <c r="J146">
        <v>4103824</v>
      </c>
      <c r="K146">
        <v>697132</v>
      </c>
      <c r="L146">
        <v>3666788</v>
      </c>
      <c r="M146">
        <v>3406692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1475222137</v>
      </c>
      <c r="B147">
        <v>290</v>
      </c>
      <c r="C147">
        <v>4</v>
      </c>
      <c r="D147">
        <v>59.6</v>
      </c>
      <c r="E147">
        <v>7.6</v>
      </c>
      <c r="F147">
        <v>15.3</v>
      </c>
      <c r="G147">
        <v>14.6</v>
      </c>
      <c r="H147">
        <v>23</v>
      </c>
      <c r="I147">
        <v>10.6</v>
      </c>
      <c r="J147">
        <v>4103824</v>
      </c>
      <c r="K147">
        <v>697036</v>
      </c>
      <c r="L147">
        <v>3666952</v>
      </c>
      <c r="M147">
        <v>3406788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24</v>
      </c>
    </row>
    <row r="148" spans="1:23">
      <c r="A148">
        <v>1475222139</v>
      </c>
      <c r="B148">
        <v>292</v>
      </c>
      <c r="C148">
        <v>4</v>
      </c>
      <c r="D148">
        <v>54.4</v>
      </c>
      <c r="E148">
        <v>9.9</v>
      </c>
      <c r="F148">
        <v>14.7</v>
      </c>
      <c r="G148">
        <v>17.1</v>
      </c>
      <c r="H148">
        <v>12.5</v>
      </c>
      <c r="I148">
        <v>10.6</v>
      </c>
      <c r="J148">
        <v>4103824</v>
      </c>
      <c r="K148">
        <v>697356</v>
      </c>
      <c r="L148">
        <v>3666840</v>
      </c>
      <c r="M148">
        <v>3406468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1475222141</v>
      </c>
      <c r="B149">
        <v>294</v>
      </c>
      <c r="C149">
        <v>4</v>
      </c>
      <c r="D149">
        <v>62.4</v>
      </c>
      <c r="E149">
        <v>14.7</v>
      </c>
      <c r="F149">
        <v>16.8</v>
      </c>
      <c r="G149">
        <v>20.7</v>
      </c>
      <c r="H149">
        <v>10.2</v>
      </c>
      <c r="I149">
        <v>10.6</v>
      </c>
      <c r="J149">
        <v>4103824</v>
      </c>
      <c r="K149">
        <v>697220</v>
      </c>
      <c r="L149">
        <v>3667204</v>
      </c>
      <c r="M149">
        <v>3406604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1475222143</v>
      </c>
      <c r="B150">
        <v>296</v>
      </c>
      <c r="C150">
        <v>4</v>
      </c>
      <c r="D150">
        <v>54</v>
      </c>
      <c r="E150">
        <v>14.2</v>
      </c>
      <c r="F150">
        <v>20.8</v>
      </c>
      <c r="G150">
        <v>12.3</v>
      </c>
      <c r="H150">
        <v>7.2</v>
      </c>
      <c r="I150">
        <v>10.7</v>
      </c>
      <c r="J150">
        <v>4103824</v>
      </c>
      <c r="K150">
        <v>697816</v>
      </c>
      <c r="L150">
        <v>3666752</v>
      </c>
      <c r="M150">
        <v>3406008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9</v>
      </c>
      <c r="T150">
        <v>0</v>
      </c>
      <c r="U150">
        <v>44</v>
      </c>
      <c r="V150">
        <v>0</v>
      </c>
      <c r="W150">
        <v>232</v>
      </c>
    </row>
    <row r="151" spans="1:23">
      <c r="A151">
        <v>1475222145</v>
      </c>
      <c r="B151">
        <v>298</v>
      </c>
      <c r="C151">
        <v>4</v>
      </c>
      <c r="D151">
        <v>50</v>
      </c>
      <c r="E151">
        <v>9.7</v>
      </c>
      <c r="F151">
        <v>17.4</v>
      </c>
      <c r="G151">
        <v>10.3</v>
      </c>
      <c r="H151">
        <v>12</v>
      </c>
      <c r="I151">
        <v>10.6</v>
      </c>
      <c r="J151">
        <v>4103824</v>
      </c>
      <c r="K151">
        <v>697592</v>
      </c>
      <c r="L151">
        <v>3667052</v>
      </c>
      <c r="M151">
        <v>3406232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1475222147</v>
      </c>
      <c r="B152">
        <v>300</v>
      </c>
      <c r="C152">
        <v>4</v>
      </c>
      <c r="D152">
        <v>54.4</v>
      </c>
      <c r="E152">
        <v>9.7</v>
      </c>
      <c r="F152">
        <v>14.6</v>
      </c>
      <c r="G152">
        <v>11.4</v>
      </c>
      <c r="H152">
        <v>18.8</v>
      </c>
      <c r="I152">
        <v>10.7</v>
      </c>
      <c r="J152">
        <v>4103824</v>
      </c>
      <c r="K152">
        <v>698004</v>
      </c>
      <c r="L152">
        <v>3666728</v>
      </c>
      <c r="M152">
        <v>3405820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2308</v>
      </c>
      <c r="V152">
        <v>0</v>
      </c>
      <c r="W152">
        <v>44</v>
      </c>
    </row>
    <row r="153" spans="1:23">
      <c r="A153">
        <v>1475222149</v>
      </c>
      <c r="B153">
        <v>302</v>
      </c>
      <c r="C153">
        <v>4</v>
      </c>
      <c r="D153">
        <v>44</v>
      </c>
      <c r="E153">
        <v>12.1</v>
      </c>
      <c r="F153">
        <v>16</v>
      </c>
      <c r="G153">
        <v>5.2</v>
      </c>
      <c r="H153">
        <v>10.3</v>
      </c>
      <c r="I153">
        <v>10.6</v>
      </c>
      <c r="J153">
        <v>4103824</v>
      </c>
      <c r="K153">
        <v>697972</v>
      </c>
      <c r="L153">
        <v>3666868</v>
      </c>
      <c r="M153">
        <v>3405852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1475222151</v>
      </c>
      <c r="B154">
        <v>304</v>
      </c>
      <c r="C154">
        <v>4</v>
      </c>
      <c r="D154">
        <v>50</v>
      </c>
      <c r="E154">
        <v>10</v>
      </c>
      <c r="F154">
        <v>9.1</v>
      </c>
      <c r="G154">
        <v>15.4</v>
      </c>
      <c r="H154">
        <v>14.6</v>
      </c>
      <c r="I154">
        <v>10.7</v>
      </c>
      <c r="J154">
        <v>4103824</v>
      </c>
      <c r="K154">
        <v>698448</v>
      </c>
      <c r="L154">
        <v>3666448</v>
      </c>
      <c r="M154">
        <v>3405376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36</v>
      </c>
      <c r="V154">
        <v>0</v>
      </c>
      <c r="W154">
        <v>0</v>
      </c>
    </row>
    <row r="155" spans="1:23">
      <c r="A155">
        <v>1475222153</v>
      </c>
      <c r="B155">
        <v>306</v>
      </c>
      <c r="C155">
        <v>4</v>
      </c>
      <c r="D155">
        <v>46</v>
      </c>
      <c r="E155">
        <v>11.1</v>
      </c>
      <c r="F155">
        <v>17.3</v>
      </c>
      <c r="G155">
        <v>6.3</v>
      </c>
      <c r="H155">
        <v>12</v>
      </c>
      <c r="I155">
        <v>10.6</v>
      </c>
      <c r="J155">
        <v>4103824</v>
      </c>
      <c r="K155">
        <v>698092</v>
      </c>
      <c r="L155">
        <v>3666892</v>
      </c>
      <c r="M155">
        <v>3405732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24</v>
      </c>
      <c r="V155">
        <v>0</v>
      </c>
      <c r="W155">
        <v>28</v>
      </c>
    </row>
    <row r="156" spans="1:23">
      <c r="A156">
        <v>1475222155</v>
      </c>
      <c r="B156">
        <v>308</v>
      </c>
      <c r="C156">
        <v>4</v>
      </c>
      <c r="D156">
        <v>64</v>
      </c>
      <c r="E156">
        <v>13.6</v>
      </c>
      <c r="F156">
        <v>16.3</v>
      </c>
      <c r="G156">
        <v>14.9</v>
      </c>
      <c r="H156">
        <v>18.9</v>
      </c>
      <c r="I156">
        <v>10.6</v>
      </c>
      <c r="J156">
        <v>4103824</v>
      </c>
      <c r="K156">
        <v>698112</v>
      </c>
      <c r="L156">
        <v>3666956</v>
      </c>
      <c r="M156">
        <v>3405712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1475222157</v>
      </c>
      <c r="B157">
        <v>310</v>
      </c>
      <c r="C157">
        <v>4</v>
      </c>
      <c r="D157">
        <v>32</v>
      </c>
      <c r="E157">
        <v>6.6</v>
      </c>
      <c r="F157">
        <v>8.8</v>
      </c>
      <c r="G157">
        <v>7.1</v>
      </c>
      <c r="H157">
        <v>8.7</v>
      </c>
      <c r="I157">
        <v>10.6</v>
      </c>
      <c r="J157">
        <v>4103824</v>
      </c>
      <c r="K157">
        <v>698176</v>
      </c>
      <c r="L157">
        <v>3666984</v>
      </c>
      <c r="M157">
        <v>3405648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32</v>
      </c>
      <c r="V157">
        <v>0</v>
      </c>
      <c r="W157">
        <v>20</v>
      </c>
    </row>
    <row r="158" spans="1:23">
      <c r="A158">
        <v>1475222159</v>
      </c>
      <c r="B158">
        <v>312</v>
      </c>
      <c r="C158">
        <v>4</v>
      </c>
      <c r="D158">
        <v>6.4</v>
      </c>
      <c r="E158">
        <v>0</v>
      </c>
      <c r="F158">
        <v>0</v>
      </c>
      <c r="G158">
        <v>1.5</v>
      </c>
      <c r="H158">
        <v>5</v>
      </c>
      <c r="I158">
        <v>10.6</v>
      </c>
      <c r="J158">
        <v>4103824</v>
      </c>
      <c r="K158">
        <v>698176</v>
      </c>
      <c r="L158">
        <v>3667060</v>
      </c>
      <c r="M158">
        <v>3405648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1475222161</v>
      </c>
      <c r="B159">
        <v>314</v>
      </c>
      <c r="C159">
        <v>4</v>
      </c>
      <c r="D159">
        <v>5.6</v>
      </c>
      <c r="E159">
        <v>0</v>
      </c>
      <c r="F159">
        <v>0</v>
      </c>
      <c r="G159">
        <v>1</v>
      </c>
      <c r="H159">
        <v>5</v>
      </c>
      <c r="I159">
        <v>10.6</v>
      </c>
      <c r="J159">
        <v>4103824</v>
      </c>
      <c r="K159">
        <v>698300</v>
      </c>
      <c r="L159">
        <v>3667012</v>
      </c>
      <c r="M159">
        <v>3405524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1475222163</v>
      </c>
      <c r="B160">
        <v>316</v>
      </c>
      <c r="C160">
        <v>4</v>
      </c>
      <c r="D160">
        <v>6.4</v>
      </c>
      <c r="E160">
        <v>1</v>
      </c>
      <c r="F160">
        <v>0.5</v>
      </c>
      <c r="G160">
        <v>0.5</v>
      </c>
      <c r="H160">
        <v>5</v>
      </c>
      <c r="I160">
        <v>10.6</v>
      </c>
      <c r="J160">
        <v>4103824</v>
      </c>
      <c r="K160">
        <v>698424</v>
      </c>
      <c r="L160">
        <v>3666976</v>
      </c>
      <c r="M160">
        <v>3405400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1475222165</v>
      </c>
      <c r="B161">
        <v>318</v>
      </c>
      <c r="C161">
        <v>4</v>
      </c>
      <c r="D161">
        <v>5.6</v>
      </c>
      <c r="E161">
        <v>1.5</v>
      </c>
      <c r="F161">
        <v>0</v>
      </c>
      <c r="G161">
        <v>0</v>
      </c>
      <c r="H161">
        <v>4.5</v>
      </c>
      <c r="I161">
        <v>10.6</v>
      </c>
      <c r="J161">
        <v>4103824</v>
      </c>
      <c r="K161">
        <v>698424</v>
      </c>
      <c r="L161">
        <v>3667040</v>
      </c>
      <c r="M161">
        <v>3405400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1475222167</v>
      </c>
      <c r="B162">
        <v>320</v>
      </c>
      <c r="C162">
        <v>4</v>
      </c>
      <c r="D162">
        <v>46</v>
      </c>
      <c r="E162">
        <v>9.7</v>
      </c>
      <c r="F162">
        <v>8.7</v>
      </c>
      <c r="G162">
        <v>5.1</v>
      </c>
      <c r="H162">
        <v>22.6</v>
      </c>
      <c r="I162">
        <v>3.9</v>
      </c>
      <c r="J162">
        <v>4103824</v>
      </c>
      <c r="K162">
        <v>428692</v>
      </c>
      <c r="L162">
        <v>3942260</v>
      </c>
      <c r="M162">
        <v>3675132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17</v>
      </c>
      <c r="T162">
        <v>308</v>
      </c>
      <c r="U162">
        <v>80</v>
      </c>
      <c r="V162">
        <v>56</v>
      </c>
      <c r="W162">
        <v>184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1475222251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3.4</v>
      </c>
      <c r="J2">
        <v>4103824</v>
      </c>
      <c r="K2">
        <v>357748</v>
      </c>
      <c r="L2">
        <v>3964788</v>
      </c>
      <c r="M2">
        <v>3746076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1475222253</v>
      </c>
      <c r="B3">
        <v>2</v>
      </c>
      <c r="C3">
        <v>4</v>
      </c>
      <c r="D3">
        <v>97.6</v>
      </c>
      <c r="E3">
        <v>5.2</v>
      </c>
      <c r="F3">
        <v>34.7</v>
      </c>
      <c r="G3">
        <v>4.7</v>
      </c>
      <c r="H3">
        <v>53.3</v>
      </c>
      <c r="I3">
        <v>4.6</v>
      </c>
      <c r="J3">
        <v>4103824</v>
      </c>
      <c r="K3">
        <v>424496</v>
      </c>
      <c r="L3">
        <v>3916708</v>
      </c>
      <c r="M3">
        <v>3679328</v>
      </c>
      <c r="N3">
        <v>0</v>
      </c>
      <c r="O3">
        <v>4183036</v>
      </c>
      <c r="P3">
        <v>0</v>
      </c>
      <c r="Q3">
        <v>4183036</v>
      </c>
      <c r="R3">
        <v>480</v>
      </c>
      <c r="S3">
        <v>48</v>
      </c>
      <c r="T3">
        <v>18312</v>
      </c>
      <c r="U3">
        <v>716</v>
      </c>
      <c r="V3">
        <v>2820</v>
      </c>
      <c r="W3">
        <v>628</v>
      </c>
    </row>
    <row r="4" spans="1:23">
      <c r="A4">
        <v>1475222255</v>
      </c>
      <c r="B4">
        <v>4</v>
      </c>
      <c r="C4">
        <v>4</v>
      </c>
      <c r="D4">
        <v>106</v>
      </c>
      <c r="E4">
        <v>0</v>
      </c>
      <c r="F4">
        <v>5.5</v>
      </c>
      <c r="G4">
        <v>0</v>
      </c>
      <c r="H4">
        <v>100</v>
      </c>
      <c r="I4">
        <v>5.4</v>
      </c>
      <c r="J4">
        <v>4103824</v>
      </c>
      <c r="K4">
        <v>461164</v>
      </c>
      <c r="L4">
        <v>3883204</v>
      </c>
      <c r="M4">
        <v>3642660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20</v>
      </c>
    </row>
    <row r="5" spans="1:23">
      <c r="A5">
        <v>1475222257</v>
      </c>
      <c r="B5">
        <v>6</v>
      </c>
      <c r="C5">
        <v>4</v>
      </c>
      <c r="D5">
        <v>104.8</v>
      </c>
      <c r="E5">
        <v>0</v>
      </c>
      <c r="F5">
        <v>4.5</v>
      </c>
      <c r="G5">
        <v>0</v>
      </c>
      <c r="H5">
        <v>100</v>
      </c>
      <c r="I5">
        <v>7.3</v>
      </c>
      <c r="J5">
        <v>4103824</v>
      </c>
      <c r="K5">
        <v>540312</v>
      </c>
      <c r="L5">
        <v>3805896</v>
      </c>
      <c r="M5">
        <v>3563512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28</v>
      </c>
      <c r="W5">
        <v>0</v>
      </c>
    </row>
    <row r="6" spans="1:23">
      <c r="A6">
        <v>1475222259</v>
      </c>
      <c r="B6">
        <v>8</v>
      </c>
      <c r="C6">
        <v>4</v>
      </c>
      <c r="D6">
        <v>34.4</v>
      </c>
      <c r="E6">
        <v>1</v>
      </c>
      <c r="F6">
        <v>4</v>
      </c>
      <c r="G6">
        <v>0</v>
      </c>
      <c r="H6">
        <v>29.1</v>
      </c>
      <c r="I6">
        <v>9.9</v>
      </c>
      <c r="J6">
        <v>4103824</v>
      </c>
      <c r="K6">
        <v>649800</v>
      </c>
      <c r="L6">
        <v>3696420</v>
      </c>
      <c r="M6">
        <v>3454024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20</v>
      </c>
    </row>
    <row r="7" spans="1:23">
      <c r="A7">
        <v>1475222261</v>
      </c>
      <c r="B7">
        <v>10</v>
      </c>
      <c r="C7">
        <v>4</v>
      </c>
      <c r="D7">
        <v>36.8</v>
      </c>
      <c r="E7">
        <v>8.5</v>
      </c>
      <c r="F7">
        <v>15.7</v>
      </c>
      <c r="G7">
        <v>7.9</v>
      </c>
      <c r="H7">
        <v>5.6</v>
      </c>
      <c r="I7">
        <v>10</v>
      </c>
      <c r="J7">
        <v>4103824</v>
      </c>
      <c r="K7">
        <v>654968</v>
      </c>
      <c r="L7">
        <v>3691568</v>
      </c>
      <c r="M7">
        <v>3448856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1475222263</v>
      </c>
      <c r="B8">
        <v>12</v>
      </c>
      <c r="C8">
        <v>4</v>
      </c>
      <c r="D8">
        <v>50.4</v>
      </c>
      <c r="E8">
        <v>9.4</v>
      </c>
      <c r="F8">
        <v>13.6</v>
      </c>
      <c r="G8">
        <v>8.6</v>
      </c>
      <c r="H8">
        <v>19.2</v>
      </c>
      <c r="I8">
        <v>10.1</v>
      </c>
      <c r="J8">
        <v>4103824</v>
      </c>
      <c r="K8">
        <v>655464</v>
      </c>
      <c r="L8">
        <v>3691128</v>
      </c>
      <c r="M8">
        <v>3448360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56</v>
      </c>
      <c r="T8">
        <v>4</v>
      </c>
      <c r="U8">
        <v>348</v>
      </c>
      <c r="V8">
        <v>52</v>
      </c>
      <c r="W8">
        <v>5420</v>
      </c>
    </row>
    <row r="9" spans="1:23">
      <c r="A9">
        <v>1475222265</v>
      </c>
      <c r="B9">
        <v>14</v>
      </c>
      <c r="C9">
        <v>4</v>
      </c>
      <c r="D9">
        <v>39.2</v>
      </c>
      <c r="E9">
        <v>11.5</v>
      </c>
      <c r="F9">
        <v>15.3</v>
      </c>
      <c r="G9">
        <v>6.2</v>
      </c>
      <c r="H9">
        <v>6.2</v>
      </c>
      <c r="I9">
        <v>10.1</v>
      </c>
      <c r="J9">
        <v>4103824</v>
      </c>
      <c r="K9">
        <v>656140</v>
      </c>
      <c r="L9">
        <v>3690596</v>
      </c>
      <c r="M9">
        <v>3447684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204</v>
      </c>
      <c r="V9">
        <v>0</v>
      </c>
      <c r="W9">
        <v>0</v>
      </c>
    </row>
    <row r="10" spans="1:23">
      <c r="A10">
        <v>1475222267</v>
      </c>
      <c r="B10">
        <v>16</v>
      </c>
      <c r="C10">
        <v>4</v>
      </c>
      <c r="D10">
        <v>44.8</v>
      </c>
      <c r="E10">
        <v>6.8</v>
      </c>
      <c r="F10">
        <v>16.7</v>
      </c>
      <c r="G10">
        <v>9.7</v>
      </c>
      <c r="H10">
        <v>11.2</v>
      </c>
      <c r="I10">
        <v>10.1</v>
      </c>
      <c r="J10">
        <v>4103824</v>
      </c>
      <c r="K10">
        <v>657972</v>
      </c>
      <c r="L10">
        <v>3688868</v>
      </c>
      <c r="M10">
        <v>3445852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10</v>
      </c>
      <c r="T10">
        <v>4</v>
      </c>
      <c r="U10">
        <v>80</v>
      </c>
      <c r="V10">
        <v>4</v>
      </c>
      <c r="W10">
        <v>408</v>
      </c>
    </row>
    <row r="11" spans="1:23">
      <c r="A11">
        <v>1475222269</v>
      </c>
      <c r="B11">
        <v>18</v>
      </c>
      <c r="C11">
        <v>4</v>
      </c>
      <c r="D11">
        <v>33.2</v>
      </c>
      <c r="E11">
        <v>7</v>
      </c>
      <c r="F11">
        <v>15</v>
      </c>
      <c r="G11">
        <v>6.5</v>
      </c>
      <c r="H11">
        <v>5.1</v>
      </c>
      <c r="I11">
        <v>10.1</v>
      </c>
      <c r="J11">
        <v>4103824</v>
      </c>
      <c r="K11">
        <v>658256</v>
      </c>
      <c r="L11">
        <v>3688608</v>
      </c>
      <c r="M11">
        <v>3445568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1475222271</v>
      </c>
      <c r="B12">
        <v>20</v>
      </c>
      <c r="C12">
        <v>4</v>
      </c>
      <c r="D12">
        <v>41.6</v>
      </c>
      <c r="E12">
        <v>8.5</v>
      </c>
      <c r="F12">
        <v>16.7</v>
      </c>
      <c r="G12">
        <v>9.9</v>
      </c>
      <c r="H12">
        <v>6.1</v>
      </c>
      <c r="I12">
        <v>10.1</v>
      </c>
      <c r="J12">
        <v>4103824</v>
      </c>
      <c r="K12">
        <v>658152</v>
      </c>
      <c r="L12">
        <v>3688728</v>
      </c>
      <c r="M12">
        <v>3445672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1475222273</v>
      </c>
      <c r="B13">
        <v>22</v>
      </c>
      <c r="C13">
        <v>4</v>
      </c>
      <c r="D13">
        <v>44.8</v>
      </c>
      <c r="E13">
        <v>8.6</v>
      </c>
      <c r="F13">
        <v>16</v>
      </c>
      <c r="G13">
        <v>8.5</v>
      </c>
      <c r="H13">
        <v>11.7</v>
      </c>
      <c r="I13">
        <v>10.1</v>
      </c>
      <c r="J13">
        <v>4103824</v>
      </c>
      <c r="K13">
        <v>658320</v>
      </c>
      <c r="L13">
        <v>3688596</v>
      </c>
      <c r="M13">
        <v>3445504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36</v>
      </c>
      <c r="V13">
        <v>0</v>
      </c>
      <c r="W13">
        <v>16</v>
      </c>
    </row>
    <row r="14" spans="1:23">
      <c r="A14">
        <v>1475222275</v>
      </c>
      <c r="B14">
        <v>24</v>
      </c>
      <c r="C14">
        <v>4</v>
      </c>
      <c r="D14">
        <v>49.2</v>
      </c>
      <c r="E14">
        <v>10.7</v>
      </c>
      <c r="F14">
        <v>18.6</v>
      </c>
      <c r="G14">
        <v>9</v>
      </c>
      <c r="H14">
        <v>10.8</v>
      </c>
      <c r="I14">
        <v>10.1</v>
      </c>
      <c r="J14">
        <v>4103824</v>
      </c>
      <c r="K14">
        <v>659220</v>
      </c>
      <c r="L14">
        <v>3687736</v>
      </c>
      <c r="M14">
        <v>3444604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1475222277</v>
      </c>
      <c r="B15">
        <v>26</v>
      </c>
      <c r="C15">
        <v>4</v>
      </c>
      <c r="D15">
        <v>40.4</v>
      </c>
      <c r="E15">
        <v>8.6</v>
      </c>
      <c r="F15">
        <v>12.4</v>
      </c>
      <c r="G15">
        <v>7.1</v>
      </c>
      <c r="H15">
        <v>13.3</v>
      </c>
      <c r="I15">
        <v>10.2</v>
      </c>
      <c r="J15">
        <v>4103824</v>
      </c>
      <c r="K15">
        <v>660040</v>
      </c>
      <c r="L15">
        <v>3686996</v>
      </c>
      <c r="M15">
        <v>3443784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1475222279</v>
      </c>
      <c r="B16">
        <v>28</v>
      </c>
      <c r="C16">
        <v>4</v>
      </c>
      <c r="D16">
        <v>40.4</v>
      </c>
      <c r="E16">
        <v>7.7</v>
      </c>
      <c r="F16">
        <v>16.3</v>
      </c>
      <c r="G16">
        <v>9</v>
      </c>
      <c r="H16">
        <v>7.7</v>
      </c>
      <c r="I16">
        <v>10.2</v>
      </c>
      <c r="J16">
        <v>4103824</v>
      </c>
      <c r="K16">
        <v>660348</v>
      </c>
      <c r="L16">
        <v>3686720</v>
      </c>
      <c r="M16">
        <v>3443476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1475222281</v>
      </c>
      <c r="B17">
        <v>30</v>
      </c>
      <c r="C17">
        <v>4</v>
      </c>
      <c r="D17">
        <v>46.4</v>
      </c>
      <c r="E17">
        <v>9.2</v>
      </c>
      <c r="F17">
        <v>20.9</v>
      </c>
      <c r="G17">
        <v>7.2</v>
      </c>
      <c r="H17">
        <v>9.1</v>
      </c>
      <c r="I17">
        <v>10.2</v>
      </c>
      <c r="J17">
        <v>4103824</v>
      </c>
      <c r="K17">
        <v>660368</v>
      </c>
      <c r="L17">
        <v>3686736</v>
      </c>
      <c r="M17">
        <v>3443456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1475222283</v>
      </c>
      <c r="B18">
        <v>32</v>
      </c>
      <c r="C18">
        <v>4</v>
      </c>
      <c r="D18">
        <v>55.6</v>
      </c>
      <c r="E18">
        <v>13.6</v>
      </c>
      <c r="F18">
        <v>17.8</v>
      </c>
      <c r="G18">
        <v>11.9</v>
      </c>
      <c r="H18">
        <v>11.4</v>
      </c>
      <c r="I18">
        <v>10.2</v>
      </c>
      <c r="J18">
        <v>4103824</v>
      </c>
      <c r="K18">
        <v>660716</v>
      </c>
      <c r="L18">
        <v>3686396</v>
      </c>
      <c r="M18">
        <v>3443108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1475222285</v>
      </c>
      <c r="B19">
        <v>34</v>
      </c>
      <c r="C19">
        <v>4</v>
      </c>
      <c r="D19">
        <v>49.6</v>
      </c>
      <c r="E19">
        <v>11.5</v>
      </c>
      <c r="F19">
        <v>15.9</v>
      </c>
      <c r="G19">
        <v>13.8</v>
      </c>
      <c r="H19">
        <v>10.4</v>
      </c>
      <c r="I19">
        <v>10.2</v>
      </c>
      <c r="J19">
        <v>4103824</v>
      </c>
      <c r="K19">
        <v>660988</v>
      </c>
      <c r="L19">
        <v>3686160</v>
      </c>
      <c r="M19">
        <v>3442836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1475222287</v>
      </c>
      <c r="B20">
        <v>36</v>
      </c>
      <c r="C20">
        <v>4</v>
      </c>
      <c r="D20">
        <v>58.8</v>
      </c>
      <c r="E20">
        <v>11.8</v>
      </c>
      <c r="F20">
        <v>14.5</v>
      </c>
      <c r="G20">
        <v>14.4</v>
      </c>
      <c r="H20">
        <v>16.8</v>
      </c>
      <c r="I20">
        <v>10.2</v>
      </c>
      <c r="J20">
        <v>4103824</v>
      </c>
      <c r="K20">
        <v>661676</v>
      </c>
      <c r="L20">
        <v>3685548</v>
      </c>
      <c r="M20">
        <v>3442148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1475222289</v>
      </c>
      <c r="B21">
        <v>38</v>
      </c>
      <c r="C21">
        <v>4</v>
      </c>
      <c r="D21">
        <v>55.6</v>
      </c>
      <c r="E21">
        <v>15.7</v>
      </c>
      <c r="F21">
        <v>14.6</v>
      </c>
      <c r="G21">
        <v>10.4</v>
      </c>
      <c r="H21">
        <v>15.5</v>
      </c>
      <c r="I21">
        <v>10.2</v>
      </c>
      <c r="J21">
        <v>4103824</v>
      </c>
      <c r="K21">
        <v>662272</v>
      </c>
      <c r="L21">
        <v>3685072</v>
      </c>
      <c r="M21">
        <v>3441552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1475222291</v>
      </c>
      <c r="B22">
        <v>40</v>
      </c>
      <c r="C22">
        <v>4</v>
      </c>
      <c r="D22">
        <v>57.2</v>
      </c>
      <c r="E22">
        <v>16.2</v>
      </c>
      <c r="F22">
        <v>14.4</v>
      </c>
      <c r="G22">
        <v>10.7</v>
      </c>
      <c r="H22">
        <v>15.4</v>
      </c>
      <c r="I22">
        <v>10.3</v>
      </c>
      <c r="J22">
        <v>4103824</v>
      </c>
      <c r="K22">
        <v>665104</v>
      </c>
      <c r="L22">
        <v>3682356</v>
      </c>
      <c r="M22">
        <v>3438720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1475222293</v>
      </c>
      <c r="B23">
        <v>42</v>
      </c>
      <c r="C23">
        <v>4</v>
      </c>
      <c r="D23">
        <v>49.2</v>
      </c>
      <c r="E23">
        <v>15.8</v>
      </c>
      <c r="F23">
        <v>18.4</v>
      </c>
      <c r="G23">
        <v>7.6</v>
      </c>
      <c r="H23">
        <v>8.6</v>
      </c>
      <c r="I23">
        <v>10.3</v>
      </c>
      <c r="J23">
        <v>4103824</v>
      </c>
      <c r="K23">
        <v>665372</v>
      </c>
      <c r="L23">
        <v>3682168</v>
      </c>
      <c r="M23">
        <v>3438452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1475222295</v>
      </c>
      <c r="B24">
        <v>44</v>
      </c>
      <c r="C24">
        <v>4</v>
      </c>
      <c r="D24">
        <v>66.4</v>
      </c>
      <c r="E24">
        <v>18.2</v>
      </c>
      <c r="F24">
        <v>17.8</v>
      </c>
      <c r="G24">
        <v>12.8</v>
      </c>
      <c r="H24">
        <v>17.1</v>
      </c>
      <c r="I24">
        <v>10.3</v>
      </c>
      <c r="J24">
        <v>4103824</v>
      </c>
      <c r="K24">
        <v>666216</v>
      </c>
      <c r="L24">
        <v>3681432</v>
      </c>
      <c r="M24">
        <v>3437608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808</v>
      </c>
      <c r="V24">
        <v>0</v>
      </c>
      <c r="W24">
        <v>16</v>
      </c>
    </row>
    <row r="25" spans="1:23">
      <c r="A25">
        <v>1475222297</v>
      </c>
      <c r="B25">
        <v>46</v>
      </c>
      <c r="C25">
        <v>4</v>
      </c>
      <c r="D25">
        <v>60.8</v>
      </c>
      <c r="E25">
        <v>18.3</v>
      </c>
      <c r="F25">
        <v>18.3</v>
      </c>
      <c r="G25">
        <v>12.7</v>
      </c>
      <c r="H25">
        <v>11.7</v>
      </c>
      <c r="I25">
        <v>10.3</v>
      </c>
      <c r="J25">
        <v>4103824</v>
      </c>
      <c r="K25">
        <v>666764</v>
      </c>
      <c r="L25">
        <v>3681000</v>
      </c>
      <c r="M25">
        <v>3437060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12</v>
      </c>
      <c r="T25">
        <v>0</v>
      </c>
      <c r="U25">
        <v>56</v>
      </c>
      <c r="V25">
        <v>0</v>
      </c>
      <c r="W25">
        <v>484</v>
      </c>
    </row>
    <row r="26" spans="1:23">
      <c r="A26">
        <v>1475222299</v>
      </c>
      <c r="B26">
        <v>48</v>
      </c>
      <c r="C26">
        <v>4</v>
      </c>
      <c r="D26">
        <v>62.4</v>
      </c>
      <c r="E26">
        <v>18.7</v>
      </c>
      <c r="F26">
        <v>12.4</v>
      </c>
      <c r="G26">
        <v>15.1</v>
      </c>
      <c r="H26">
        <v>15.7</v>
      </c>
      <c r="I26">
        <v>10.3</v>
      </c>
      <c r="J26">
        <v>4103824</v>
      </c>
      <c r="K26">
        <v>668072</v>
      </c>
      <c r="L26">
        <v>3679832</v>
      </c>
      <c r="M26">
        <v>3435752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52</v>
      </c>
    </row>
    <row r="27" spans="1:23">
      <c r="A27">
        <v>1475222301</v>
      </c>
      <c r="B27">
        <v>50</v>
      </c>
      <c r="C27">
        <v>4</v>
      </c>
      <c r="D27">
        <v>53.2</v>
      </c>
      <c r="E27">
        <v>20.2</v>
      </c>
      <c r="F27">
        <v>12.2</v>
      </c>
      <c r="G27">
        <v>12.3</v>
      </c>
      <c r="H27">
        <v>9.1</v>
      </c>
      <c r="I27">
        <v>10.3</v>
      </c>
      <c r="J27">
        <v>4103824</v>
      </c>
      <c r="K27">
        <v>668388</v>
      </c>
      <c r="L27">
        <v>3679584</v>
      </c>
      <c r="M27">
        <v>3435436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1475222303</v>
      </c>
      <c r="B28">
        <v>52</v>
      </c>
      <c r="C28">
        <v>4</v>
      </c>
      <c r="D28">
        <v>63.2</v>
      </c>
      <c r="E28">
        <v>17.9</v>
      </c>
      <c r="F28">
        <v>14.2</v>
      </c>
      <c r="G28">
        <v>16.1</v>
      </c>
      <c r="H28">
        <v>14.1</v>
      </c>
      <c r="I28">
        <v>10.3</v>
      </c>
      <c r="J28">
        <v>4103824</v>
      </c>
      <c r="K28">
        <v>668972</v>
      </c>
      <c r="L28">
        <v>3679120</v>
      </c>
      <c r="M28">
        <v>3434852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1475222305</v>
      </c>
      <c r="B29">
        <v>54</v>
      </c>
      <c r="C29">
        <v>4</v>
      </c>
      <c r="D29">
        <v>52.8</v>
      </c>
      <c r="E29">
        <v>17.6</v>
      </c>
      <c r="F29">
        <v>14.1</v>
      </c>
      <c r="G29">
        <v>11.7</v>
      </c>
      <c r="H29">
        <v>10.2</v>
      </c>
      <c r="I29">
        <v>10.4</v>
      </c>
      <c r="J29">
        <v>4103824</v>
      </c>
      <c r="K29">
        <v>669288</v>
      </c>
      <c r="L29">
        <v>3678856</v>
      </c>
      <c r="M29">
        <v>3434536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24</v>
      </c>
    </row>
    <row r="30" spans="1:23">
      <c r="A30">
        <v>1475222307</v>
      </c>
      <c r="B30">
        <v>56</v>
      </c>
      <c r="C30">
        <v>4</v>
      </c>
      <c r="D30">
        <v>45.2</v>
      </c>
      <c r="E30">
        <v>14.2</v>
      </c>
      <c r="F30">
        <v>13</v>
      </c>
      <c r="G30">
        <v>8.2</v>
      </c>
      <c r="H30">
        <v>9.3</v>
      </c>
      <c r="I30">
        <v>10.4</v>
      </c>
      <c r="J30">
        <v>4103824</v>
      </c>
      <c r="K30">
        <v>669284</v>
      </c>
      <c r="L30">
        <v>3678884</v>
      </c>
      <c r="M30">
        <v>3434540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1475222309</v>
      </c>
      <c r="B31">
        <v>58</v>
      </c>
      <c r="C31">
        <v>4</v>
      </c>
      <c r="D31">
        <v>56.4</v>
      </c>
      <c r="E31">
        <v>17.9</v>
      </c>
      <c r="F31">
        <v>15.5</v>
      </c>
      <c r="G31">
        <v>12</v>
      </c>
      <c r="H31">
        <v>11.2</v>
      </c>
      <c r="I31">
        <v>10.4</v>
      </c>
      <c r="J31">
        <v>4103824</v>
      </c>
      <c r="K31">
        <v>669592</v>
      </c>
      <c r="L31">
        <v>3678616</v>
      </c>
      <c r="M31">
        <v>3434232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1475222311</v>
      </c>
      <c r="B32">
        <v>60</v>
      </c>
      <c r="C32">
        <v>4</v>
      </c>
      <c r="D32">
        <v>48.8</v>
      </c>
      <c r="E32">
        <v>16.3</v>
      </c>
      <c r="F32">
        <v>14.5</v>
      </c>
      <c r="G32">
        <v>9.7</v>
      </c>
      <c r="H32">
        <v>9.3</v>
      </c>
      <c r="I32">
        <v>10.4</v>
      </c>
      <c r="J32">
        <v>4103824</v>
      </c>
      <c r="K32">
        <v>672384</v>
      </c>
      <c r="L32">
        <v>3675872</v>
      </c>
      <c r="M32">
        <v>3431440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1475222313</v>
      </c>
      <c r="B33">
        <v>62</v>
      </c>
      <c r="C33">
        <v>4</v>
      </c>
      <c r="D33">
        <v>40.8</v>
      </c>
      <c r="E33">
        <v>12.8</v>
      </c>
      <c r="F33">
        <v>13.3</v>
      </c>
      <c r="G33">
        <v>9.6</v>
      </c>
      <c r="H33">
        <v>5.2</v>
      </c>
      <c r="I33">
        <v>10.4</v>
      </c>
      <c r="J33">
        <v>4103824</v>
      </c>
      <c r="K33">
        <v>673272</v>
      </c>
      <c r="L33">
        <v>3675020</v>
      </c>
      <c r="M33">
        <v>3430552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1475222315</v>
      </c>
      <c r="B34">
        <v>64</v>
      </c>
      <c r="C34">
        <v>4</v>
      </c>
      <c r="D34">
        <v>56.4</v>
      </c>
      <c r="E34">
        <v>11.4</v>
      </c>
      <c r="F34">
        <v>20.2</v>
      </c>
      <c r="G34">
        <v>9.3</v>
      </c>
      <c r="H34">
        <v>15.5</v>
      </c>
      <c r="I34">
        <v>10.4</v>
      </c>
      <c r="J34">
        <v>4103824</v>
      </c>
      <c r="K34">
        <v>672940</v>
      </c>
      <c r="L34">
        <v>3675444</v>
      </c>
      <c r="M34">
        <v>3430884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1475222317</v>
      </c>
      <c r="B35">
        <v>66</v>
      </c>
      <c r="C35">
        <v>4</v>
      </c>
      <c r="D35">
        <v>44.4</v>
      </c>
      <c r="E35">
        <v>8.1</v>
      </c>
      <c r="F35">
        <v>16.2</v>
      </c>
      <c r="G35">
        <v>11.2</v>
      </c>
      <c r="H35">
        <v>8.2</v>
      </c>
      <c r="I35">
        <v>10.5</v>
      </c>
      <c r="J35">
        <v>4103824</v>
      </c>
      <c r="K35">
        <v>673800</v>
      </c>
      <c r="L35">
        <v>3674652</v>
      </c>
      <c r="M35">
        <v>3430024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1475222319</v>
      </c>
      <c r="B36">
        <v>68</v>
      </c>
      <c r="C36">
        <v>4</v>
      </c>
      <c r="D36">
        <v>34.8</v>
      </c>
      <c r="E36">
        <v>7.1</v>
      </c>
      <c r="F36">
        <v>15.9</v>
      </c>
      <c r="G36">
        <v>5.1</v>
      </c>
      <c r="H36">
        <v>7.2</v>
      </c>
      <c r="I36">
        <v>10.5</v>
      </c>
      <c r="J36">
        <v>4103824</v>
      </c>
      <c r="K36">
        <v>673888</v>
      </c>
      <c r="L36">
        <v>3674624</v>
      </c>
      <c r="M36">
        <v>3429936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1475222321</v>
      </c>
      <c r="B37">
        <v>70</v>
      </c>
      <c r="C37">
        <v>4</v>
      </c>
      <c r="D37">
        <v>42.8</v>
      </c>
      <c r="E37">
        <v>8.6</v>
      </c>
      <c r="F37">
        <v>17.2</v>
      </c>
      <c r="G37">
        <v>8.7</v>
      </c>
      <c r="H37">
        <v>8.2</v>
      </c>
      <c r="I37">
        <v>10.5</v>
      </c>
      <c r="J37">
        <v>4103824</v>
      </c>
      <c r="K37">
        <v>674048</v>
      </c>
      <c r="L37">
        <v>3674556</v>
      </c>
      <c r="M37">
        <v>3429776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1475222323</v>
      </c>
      <c r="B38">
        <v>72</v>
      </c>
      <c r="C38">
        <v>4</v>
      </c>
      <c r="D38">
        <v>40.4</v>
      </c>
      <c r="E38">
        <v>7.7</v>
      </c>
      <c r="F38">
        <v>12.3</v>
      </c>
      <c r="G38">
        <v>7.7</v>
      </c>
      <c r="H38">
        <v>13.3</v>
      </c>
      <c r="I38">
        <v>10.5</v>
      </c>
      <c r="J38">
        <v>4103824</v>
      </c>
      <c r="K38">
        <v>673972</v>
      </c>
      <c r="L38">
        <v>3674768</v>
      </c>
      <c r="M38">
        <v>3429852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1475222325</v>
      </c>
      <c r="B39">
        <v>74</v>
      </c>
      <c r="C39">
        <v>4</v>
      </c>
      <c r="D39">
        <v>58.8</v>
      </c>
      <c r="E39">
        <v>8.8</v>
      </c>
      <c r="F39">
        <v>16</v>
      </c>
      <c r="G39">
        <v>16.3</v>
      </c>
      <c r="H39">
        <v>18</v>
      </c>
      <c r="I39">
        <v>10.5</v>
      </c>
      <c r="J39">
        <v>4103824</v>
      </c>
      <c r="K39">
        <v>675196</v>
      </c>
      <c r="L39">
        <v>3673792</v>
      </c>
      <c r="M39">
        <v>3428628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1300</v>
      </c>
      <c r="V39">
        <v>0</v>
      </c>
      <c r="W39">
        <v>28</v>
      </c>
    </row>
    <row r="40" spans="1:23">
      <c r="A40">
        <v>1475222327</v>
      </c>
      <c r="B40">
        <v>76</v>
      </c>
      <c r="C40">
        <v>4</v>
      </c>
      <c r="D40">
        <v>46.8</v>
      </c>
      <c r="E40">
        <v>18.8</v>
      </c>
      <c r="F40">
        <v>13.6</v>
      </c>
      <c r="G40">
        <v>9.1</v>
      </c>
      <c r="H40">
        <v>5.7</v>
      </c>
      <c r="I40">
        <v>10.5</v>
      </c>
      <c r="J40">
        <v>4103824</v>
      </c>
      <c r="K40">
        <v>674836</v>
      </c>
      <c r="L40">
        <v>3674284</v>
      </c>
      <c r="M40">
        <v>3428988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1475222329</v>
      </c>
      <c r="B41">
        <v>78</v>
      </c>
      <c r="C41">
        <v>4</v>
      </c>
      <c r="D41">
        <v>51.2</v>
      </c>
      <c r="E41">
        <v>15.9</v>
      </c>
      <c r="F41">
        <v>10.8</v>
      </c>
      <c r="G41">
        <v>12.9</v>
      </c>
      <c r="H41">
        <v>11.2</v>
      </c>
      <c r="I41">
        <v>10.5</v>
      </c>
      <c r="J41">
        <v>4103824</v>
      </c>
      <c r="K41">
        <v>675408</v>
      </c>
      <c r="L41">
        <v>3673916</v>
      </c>
      <c r="M41">
        <v>3428416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1475222331</v>
      </c>
      <c r="B42">
        <v>80</v>
      </c>
      <c r="C42">
        <v>4</v>
      </c>
      <c r="D42">
        <v>42.4</v>
      </c>
      <c r="E42">
        <v>9.1</v>
      </c>
      <c r="F42">
        <v>20</v>
      </c>
      <c r="G42">
        <v>5.6</v>
      </c>
      <c r="H42">
        <v>6.5</v>
      </c>
      <c r="I42">
        <v>10.5</v>
      </c>
      <c r="J42">
        <v>4103824</v>
      </c>
      <c r="K42">
        <v>675680</v>
      </c>
      <c r="L42">
        <v>3673780</v>
      </c>
      <c r="M42">
        <v>3428144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36</v>
      </c>
    </row>
    <row r="43" spans="1:23">
      <c r="A43">
        <v>1475222333</v>
      </c>
      <c r="B43">
        <v>82</v>
      </c>
      <c r="C43">
        <v>4</v>
      </c>
      <c r="D43">
        <v>51.6</v>
      </c>
      <c r="E43">
        <v>12.8</v>
      </c>
      <c r="F43">
        <v>19.8</v>
      </c>
      <c r="G43">
        <v>8.3</v>
      </c>
      <c r="H43">
        <v>11.3</v>
      </c>
      <c r="I43">
        <v>10.5</v>
      </c>
      <c r="J43">
        <v>4103824</v>
      </c>
      <c r="K43">
        <v>675864</v>
      </c>
      <c r="L43">
        <v>3673712</v>
      </c>
      <c r="M43">
        <v>3427960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8</v>
      </c>
    </row>
    <row r="44" spans="1:23">
      <c r="A44">
        <v>1475222335</v>
      </c>
      <c r="B44">
        <v>84</v>
      </c>
      <c r="C44">
        <v>4</v>
      </c>
      <c r="D44">
        <v>62</v>
      </c>
      <c r="E44">
        <v>12.9</v>
      </c>
      <c r="F44">
        <v>18.6</v>
      </c>
      <c r="G44">
        <v>16.6</v>
      </c>
      <c r="H44">
        <v>13.9</v>
      </c>
      <c r="I44">
        <v>10.5</v>
      </c>
      <c r="J44">
        <v>4103824</v>
      </c>
      <c r="K44">
        <v>676264</v>
      </c>
      <c r="L44">
        <v>3673516</v>
      </c>
      <c r="M44">
        <v>3427560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36</v>
      </c>
      <c r="V44">
        <v>0</v>
      </c>
      <c r="W44">
        <v>12</v>
      </c>
    </row>
    <row r="45" spans="1:23">
      <c r="A45">
        <v>1475222337</v>
      </c>
      <c r="B45">
        <v>86</v>
      </c>
      <c r="C45">
        <v>4</v>
      </c>
      <c r="D45">
        <v>54.4</v>
      </c>
      <c r="E45">
        <v>10</v>
      </c>
      <c r="F45">
        <v>13.9</v>
      </c>
      <c r="G45">
        <v>23.1</v>
      </c>
      <c r="H45">
        <v>8.2</v>
      </c>
      <c r="I45">
        <v>10.5</v>
      </c>
      <c r="J45">
        <v>4103824</v>
      </c>
      <c r="K45">
        <v>676908</v>
      </c>
      <c r="L45">
        <v>3672956</v>
      </c>
      <c r="M45">
        <v>3426916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1475222339</v>
      </c>
      <c r="B46">
        <v>88</v>
      </c>
      <c r="C46">
        <v>4</v>
      </c>
      <c r="D46">
        <v>43.6</v>
      </c>
      <c r="E46">
        <v>10.1</v>
      </c>
      <c r="F46">
        <v>10.8</v>
      </c>
      <c r="G46">
        <v>16</v>
      </c>
      <c r="H46">
        <v>6.3</v>
      </c>
      <c r="I46">
        <v>10.5</v>
      </c>
      <c r="J46">
        <v>4103824</v>
      </c>
      <c r="K46">
        <v>676196</v>
      </c>
      <c r="L46">
        <v>3673744</v>
      </c>
      <c r="M46">
        <v>3427628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1475222341</v>
      </c>
      <c r="B47">
        <v>90</v>
      </c>
      <c r="C47">
        <v>4</v>
      </c>
      <c r="D47">
        <v>56.8</v>
      </c>
      <c r="E47">
        <v>11.7</v>
      </c>
      <c r="F47">
        <v>16.7</v>
      </c>
      <c r="G47">
        <v>14.4</v>
      </c>
      <c r="H47">
        <v>15.2</v>
      </c>
      <c r="I47">
        <v>10.5</v>
      </c>
      <c r="J47">
        <v>4103824</v>
      </c>
      <c r="K47">
        <v>676516</v>
      </c>
      <c r="L47">
        <v>3673536</v>
      </c>
      <c r="M47">
        <v>3427308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1475222343</v>
      </c>
      <c r="B48">
        <v>92</v>
      </c>
      <c r="C48">
        <v>4</v>
      </c>
      <c r="D48">
        <v>57.2</v>
      </c>
      <c r="E48">
        <v>14.5</v>
      </c>
      <c r="F48">
        <v>15.3</v>
      </c>
      <c r="G48">
        <v>14.7</v>
      </c>
      <c r="H48">
        <v>10.3</v>
      </c>
      <c r="I48">
        <v>10.5</v>
      </c>
      <c r="J48">
        <v>4103824</v>
      </c>
      <c r="K48">
        <v>676772</v>
      </c>
      <c r="L48">
        <v>3673348</v>
      </c>
      <c r="M48">
        <v>3427052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1475222345</v>
      </c>
      <c r="B49">
        <v>94</v>
      </c>
      <c r="C49">
        <v>4</v>
      </c>
      <c r="D49">
        <v>51.6</v>
      </c>
      <c r="E49">
        <v>10.2</v>
      </c>
      <c r="F49">
        <v>17.7</v>
      </c>
      <c r="G49">
        <v>17.1</v>
      </c>
      <c r="H49">
        <v>8.2</v>
      </c>
      <c r="I49">
        <v>10.5</v>
      </c>
      <c r="J49">
        <v>4103824</v>
      </c>
      <c r="K49">
        <v>676760</v>
      </c>
      <c r="L49">
        <v>3673516</v>
      </c>
      <c r="M49">
        <v>3427064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1475222347</v>
      </c>
      <c r="B50">
        <v>96</v>
      </c>
      <c r="C50">
        <v>4</v>
      </c>
      <c r="D50">
        <v>66.8</v>
      </c>
      <c r="E50">
        <v>15.8</v>
      </c>
      <c r="F50">
        <v>17.4</v>
      </c>
      <c r="G50">
        <v>15.6</v>
      </c>
      <c r="H50">
        <v>18</v>
      </c>
      <c r="I50">
        <v>10.5</v>
      </c>
      <c r="J50">
        <v>4103824</v>
      </c>
      <c r="K50">
        <v>677008</v>
      </c>
      <c r="L50">
        <v>3673404</v>
      </c>
      <c r="M50">
        <v>3426816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1475222349</v>
      </c>
      <c r="B51">
        <v>98</v>
      </c>
      <c r="C51">
        <v>4</v>
      </c>
      <c r="D51">
        <v>59.2</v>
      </c>
      <c r="E51">
        <v>13.6</v>
      </c>
      <c r="F51">
        <v>19.3</v>
      </c>
      <c r="G51">
        <v>12.9</v>
      </c>
      <c r="H51">
        <v>14.5</v>
      </c>
      <c r="I51">
        <v>10.5</v>
      </c>
      <c r="J51">
        <v>4103824</v>
      </c>
      <c r="K51">
        <v>677324</v>
      </c>
      <c r="L51">
        <v>3673256</v>
      </c>
      <c r="M51">
        <v>3426500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1475222351</v>
      </c>
      <c r="B52">
        <v>100</v>
      </c>
      <c r="C52">
        <v>4</v>
      </c>
      <c r="D52">
        <v>54.4</v>
      </c>
      <c r="E52">
        <v>8.3</v>
      </c>
      <c r="F52">
        <v>18</v>
      </c>
      <c r="G52">
        <v>12.6</v>
      </c>
      <c r="H52">
        <v>15.1</v>
      </c>
      <c r="I52">
        <v>10.5</v>
      </c>
      <c r="J52">
        <v>4103824</v>
      </c>
      <c r="K52">
        <v>679132</v>
      </c>
      <c r="L52">
        <v>3671612</v>
      </c>
      <c r="M52">
        <v>3424692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1475222353</v>
      </c>
      <c r="B53">
        <v>102</v>
      </c>
      <c r="C53">
        <v>4</v>
      </c>
      <c r="D53">
        <v>44</v>
      </c>
      <c r="E53">
        <v>8.7</v>
      </c>
      <c r="F53">
        <v>13</v>
      </c>
      <c r="G53">
        <v>9.1</v>
      </c>
      <c r="H53">
        <v>12.8</v>
      </c>
      <c r="I53">
        <v>10.5</v>
      </c>
      <c r="J53">
        <v>4103824</v>
      </c>
      <c r="K53">
        <v>679488</v>
      </c>
      <c r="L53">
        <v>3671368</v>
      </c>
      <c r="M53">
        <v>3424336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1475222355</v>
      </c>
      <c r="B54">
        <v>104</v>
      </c>
      <c r="C54">
        <v>4</v>
      </c>
      <c r="D54">
        <v>66</v>
      </c>
      <c r="E54">
        <v>12.3</v>
      </c>
      <c r="F54">
        <v>15.1</v>
      </c>
      <c r="G54">
        <v>14.8</v>
      </c>
      <c r="H54">
        <v>23.4</v>
      </c>
      <c r="I54">
        <v>10.5</v>
      </c>
      <c r="J54">
        <v>4103824</v>
      </c>
      <c r="K54">
        <v>678848</v>
      </c>
      <c r="L54">
        <v>3672172</v>
      </c>
      <c r="M54">
        <v>3424976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6</v>
      </c>
      <c r="T54">
        <v>4</v>
      </c>
      <c r="U54">
        <v>1980</v>
      </c>
      <c r="V54">
        <v>0</v>
      </c>
      <c r="W54">
        <v>40</v>
      </c>
    </row>
    <row r="55" spans="1:23">
      <c r="A55">
        <v>1475222357</v>
      </c>
      <c r="B55">
        <v>106</v>
      </c>
      <c r="C55">
        <v>4</v>
      </c>
      <c r="D55">
        <v>46.8</v>
      </c>
      <c r="E55">
        <v>9.6</v>
      </c>
      <c r="F55">
        <v>12.7</v>
      </c>
      <c r="G55">
        <v>10.8</v>
      </c>
      <c r="H55">
        <v>14.2</v>
      </c>
      <c r="I55">
        <v>10.5</v>
      </c>
      <c r="J55">
        <v>4103824</v>
      </c>
      <c r="K55">
        <v>679068</v>
      </c>
      <c r="L55">
        <v>3672148</v>
      </c>
      <c r="M55">
        <v>3424756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1475222359</v>
      </c>
      <c r="B56">
        <v>108</v>
      </c>
      <c r="C56">
        <v>4</v>
      </c>
      <c r="D56">
        <v>40.8</v>
      </c>
      <c r="E56">
        <v>13.9</v>
      </c>
      <c r="F56">
        <v>11.9</v>
      </c>
      <c r="G56">
        <v>7.1</v>
      </c>
      <c r="H56">
        <v>8.2</v>
      </c>
      <c r="I56">
        <v>10.5</v>
      </c>
      <c r="J56">
        <v>4103824</v>
      </c>
      <c r="K56">
        <v>679736</v>
      </c>
      <c r="L56">
        <v>3671660</v>
      </c>
      <c r="M56">
        <v>3424088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1475222361</v>
      </c>
      <c r="B57">
        <v>110</v>
      </c>
      <c r="C57">
        <v>4</v>
      </c>
      <c r="D57">
        <v>36</v>
      </c>
      <c r="E57">
        <v>11.2</v>
      </c>
      <c r="F57">
        <v>10.8</v>
      </c>
      <c r="G57">
        <v>8.5</v>
      </c>
      <c r="H57">
        <v>5.7</v>
      </c>
      <c r="I57">
        <v>10.5</v>
      </c>
      <c r="J57">
        <v>4103824</v>
      </c>
      <c r="K57">
        <v>679544</v>
      </c>
      <c r="L57">
        <v>3671952</v>
      </c>
      <c r="M57">
        <v>3424280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28</v>
      </c>
      <c r="V57">
        <v>0</v>
      </c>
      <c r="W57">
        <v>24</v>
      </c>
    </row>
    <row r="58" spans="1:23">
      <c r="A58">
        <v>1475222363</v>
      </c>
      <c r="B58">
        <v>112</v>
      </c>
      <c r="C58">
        <v>4</v>
      </c>
      <c r="D58">
        <v>46.8</v>
      </c>
      <c r="E58">
        <v>9</v>
      </c>
      <c r="F58">
        <v>17.3</v>
      </c>
      <c r="G58">
        <v>9.5</v>
      </c>
      <c r="H58">
        <v>10.6</v>
      </c>
      <c r="I58">
        <v>10.5</v>
      </c>
      <c r="J58">
        <v>4103824</v>
      </c>
      <c r="K58">
        <v>679856</v>
      </c>
      <c r="L58">
        <v>3671752</v>
      </c>
      <c r="M58">
        <v>3423968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1475222365</v>
      </c>
      <c r="B59">
        <v>114</v>
      </c>
      <c r="C59">
        <v>4</v>
      </c>
      <c r="D59">
        <v>44.4</v>
      </c>
      <c r="E59">
        <v>7.8</v>
      </c>
      <c r="F59">
        <v>18.8</v>
      </c>
      <c r="G59">
        <v>7.8</v>
      </c>
      <c r="H59">
        <v>10.2</v>
      </c>
      <c r="I59">
        <v>10.5</v>
      </c>
      <c r="J59">
        <v>4103824</v>
      </c>
      <c r="K59">
        <v>679308</v>
      </c>
      <c r="L59">
        <v>3672436</v>
      </c>
      <c r="M59">
        <v>3424516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1475222367</v>
      </c>
      <c r="B60">
        <v>116</v>
      </c>
      <c r="C60">
        <v>4</v>
      </c>
      <c r="D60">
        <v>59.6</v>
      </c>
      <c r="E60">
        <v>12.3</v>
      </c>
      <c r="F60">
        <v>22.8</v>
      </c>
      <c r="G60">
        <v>13.7</v>
      </c>
      <c r="H60">
        <v>11.4</v>
      </c>
      <c r="I60">
        <v>10.5</v>
      </c>
      <c r="J60">
        <v>4103824</v>
      </c>
      <c r="K60">
        <v>679584</v>
      </c>
      <c r="L60">
        <v>3672352</v>
      </c>
      <c r="M60">
        <v>3424240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1475222369</v>
      </c>
      <c r="B61">
        <v>118</v>
      </c>
      <c r="C61">
        <v>4</v>
      </c>
      <c r="D61">
        <v>66.4</v>
      </c>
      <c r="E61">
        <v>16.3</v>
      </c>
      <c r="F61">
        <v>25.5</v>
      </c>
      <c r="G61">
        <v>12.4</v>
      </c>
      <c r="H61">
        <v>12.4</v>
      </c>
      <c r="I61">
        <v>10.5</v>
      </c>
      <c r="J61">
        <v>4103824</v>
      </c>
      <c r="K61">
        <v>679488</v>
      </c>
      <c r="L61">
        <v>3672576</v>
      </c>
      <c r="M61">
        <v>3424336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1475222371</v>
      </c>
      <c r="B62">
        <v>120</v>
      </c>
      <c r="C62">
        <v>4</v>
      </c>
      <c r="D62">
        <v>58</v>
      </c>
      <c r="E62">
        <v>12.5</v>
      </c>
      <c r="F62">
        <v>17.3</v>
      </c>
      <c r="G62">
        <v>11.4</v>
      </c>
      <c r="H62">
        <v>16.9</v>
      </c>
      <c r="I62">
        <v>10.5</v>
      </c>
      <c r="J62">
        <v>4103824</v>
      </c>
      <c r="K62">
        <v>680500</v>
      </c>
      <c r="L62">
        <v>3671764</v>
      </c>
      <c r="M62">
        <v>3423324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52</v>
      </c>
      <c r="V62">
        <v>0</v>
      </c>
      <c r="W62">
        <v>24</v>
      </c>
    </row>
    <row r="63" spans="1:23">
      <c r="A63">
        <v>1475222373</v>
      </c>
      <c r="B63">
        <v>122</v>
      </c>
      <c r="C63">
        <v>4</v>
      </c>
      <c r="D63">
        <v>63.6</v>
      </c>
      <c r="E63">
        <v>20.5</v>
      </c>
      <c r="F63">
        <v>14.1</v>
      </c>
      <c r="G63">
        <v>11.7</v>
      </c>
      <c r="H63">
        <v>17.7</v>
      </c>
      <c r="I63">
        <v>10.5</v>
      </c>
      <c r="J63">
        <v>4103824</v>
      </c>
      <c r="K63">
        <v>679956</v>
      </c>
      <c r="L63">
        <v>3672400</v>
      </c>
      <c r="M63">
        <v>3423868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1475222375</v>
      </c>
      <c r="B64">
        <v>124</v>
      </c>
      <c r="C64">
        <v>4</v>
      </c>
      <c r="D64">
        <v>59.2</v>
      </c>
      <c r="E64">
        <v>11.7</v>
      </c>
      <c r="F64">
        <v>18.3</v>
      </c>
      <c r="G64">
        <v>11.3</v>
      </c>
      <c r="H64">
        <v>16.9</v>
      </c>
      <c r="I64">
        <v>10.5</v>
      </c>
      <c r="J64">
        <v>4103824</v>
      </c>
      <c r="K64">
        <v>680648</v>
      </c>
      <c r="L64">
        <v>3671848</v>
      </c>
      <c r="M64">
        <v>3423176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1475222377</v>
      </c>
      <c r="B65">
        <v>126</v>
      </c>
      <c r="C65">
        <v>4</v>
      </c>
      <c r="D65">
        <v>45.2</v>
      </c>
      <c r="E65">
        <v>10.4</v>
      </c>
      <c r="F65">
        <v>13</v>
      </c>
      <c r="G65">
        <v>9.7</v>
      </c>
      <c r="H65">
        <v>12.5</v>
      </c>
      <c r="I65">
        <v>10.5</v>
      </c>
      <c r="J65">
        <v>4103824</v>
      </c>
      <c r="K65">
        <v>680800</v>
      </c>
      <c r="L65">
        <v>3671836</v>
      </c>
      <c r="M65">
        <v>3423024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1475222379</v>
      </c>
      <c r="B66">
        <v>128</v>
      </c>
      <c r="C66">
        <v>4</v>
      </c>
      <c r="D66">
        <v>65.6</v>
      </c>
      <c r="E66">
        <v>19.7</v>
      </c>
      <c r="F66">
        <v>17</v>
      </c>
      <c r="G66">
        <v>14.7</v>
      </c>
      <c r="H66">
        <v>14.6</v>
      </c>
      <c r="I66">
        <v>10.5</v>
      </c>
      <c r="J66">
        <v>4103824</v>
      </c>
      <c r="K66">
        <v>680828</v>
      </c>
      <c r="L66">
        <v>3671964</v>
      </c>
      <c r="M66">
        <v>3422996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1475222381</v>
      </c>
      <c r="B67">
        <v>130</v>
      </c>
      <c r="C67">
        <v>4</v>
      </c>
      <c r="D67">
        <v>76.8</v>
      </c>
      <c r="E67">
        <v>17.5</v>
      </c>
      <c r="F67">
        <v>20.6</v>
      </c>
      <c r="G67">
        <v>20.2</v>
      </c>
      <c r="H67">
        <v>18.6</v>
      </c>
      <c r="I67">
        <v>10.5</v>
      </c>
      <c r="J67">
        <v>4103824</v>
      </c>
      <c r="K67">
        <v>681364</v>
      </c>
      <c r="L67">
        <v>3671576</v>
      </c>
      <c r="M67">
        <v>3422460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1475222383</v>
      </c>
      <c r="B68">
        <v>132</v>
      </c>
      <c r="C68">
        <v>4</v>
      </c>
      <c r="D68">
        <v>67.2</v>
      </c>
      <c r="E68">
        <v>15.6</v>
      </c>
      <c r="F68">
        <v>19.6</v>
      </c>
      <c r="G68">
        <v>18.4</v>
      </c>
      <c r="H68">
        <v>12.5</v>
      </c>
      <c r="I68">
        <v>10.5</v>
      </c>
      <c r="J68">
        <v>4103824</v>
      </c>
      <c r="K68">
        <v>681616</v>
      </c>
      <c r="L68">
        <v>3671484</v>
      </c>
      <c r="M68">
        <v>3422208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1475222385</v>
      </c>
      <c r="B69">
        <v>134</v>
      </c>
      <c r="C69">
        <v>4</v>
      </c>
      <c r="D69">
        <v>50.4</v>
      </c>
      <c r="E69">
        <v>11.1</v>
      </c>
      <c r="F69">
        <v>16.7</v>
      </c>
      <c r="G69">
        <v>15.2</v>
      </c>
      <c r="H69">
        <v>8.2</v>
      </c>
      <c r="I69">
        <v>10.5</v>
      </c>
      <c r="J69">
        <v>4103824</v>
      </c>
      <c r="K69">
        <v>681868</v>
      </c>
      <c r="L69">
        <v>3671344</v>
      </c>
      <c r="M69">
        <v>3421956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2140</v>
      </c>
      <c r="V69">
        <v>0</v>
      </c>
      <c r="W69">
        <v>44</v>
      </c>
    </row>
    <row r="70" spans="1:23">
      <c r="A70">
        <v>1475222387</v>
      </c>
      <c r="B70">
        <v>136</v>
      </c>
      <c r="C70">
        <v>4</v>
      </c>
      <c r="D70">
        <v>67.2</v>
      </c>
      <c r="E70">
        <v>14.7</v>
      </c>
      <c r="F70">
        <v>20.5</v>
      </c>
      <c r="G70">
        <v>18.2</v>
      </c>
      <c r="H70">
        <v>13.8</v>
      </c>
      <c r="I70">
        <v>10.5</v>
      </c>
      <c r="J70">
        <v>4103824</v>
      </c>
      <c r="K70">
        <v>681228</v>
      </c>
      <c r="L70">
        <v>3672104</v>
      </c>
      <c r="M70">
        <v>3422596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1475222389</v>
      </c>
      <c r="B71">
        <v>138</v>
      </c>
      <c r="C71">
        <v>4</v>
      </c>
      <c r="D71">
        <v>57.2</v>
      </c>
      <c r="E71">
        <v>12.2</v>
      </c>
      <c r="F71">
        <v>14.2</v>
      </c>
      <c r="G71">
        <v>18.8</v>
      </c>
      <c r="H71">
        <v>10.9</v>
      </c>
      <c r="I71">
        <v>10.5</v>
      </c>
      <c r="J71">
        <v>4103824</v>
      </c>
      <c r="K71">
        <v>681676</v>
      </c>
      <c r="L71">
        <v>3671744</v>
      </c>
      <c r="M71">
        <v>3422148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1475222391</v>
      </c>
      <c r="B72">
        <v>140</v>
      </c>
      <c r="C72">
        <v>4</v>
      </c>
      <c r="D72">
        <v>62.4</v>
      </c>
      <c r="E72">
        <v>15.5</v>
      </c>
      <c r="F72">
        <v>18.2</v>
      </c>
      <c r="G72">
        <v>10.7</v>
      </c>
      <c r="H72">
        <v>18.1</v>
      </c>
      <c r="I72">
        <v>10.5</v>
      </c>
      <c r="J72">
        <v>4103824</v>
      </c>
      <c r="K72">
        <v>681828</v>
      </c>
      <c r="L72">
        <v>3671680</v>
      </c>
      <c r="M72">
        <v>3421996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1475222393</v>
      </c>
      <c r="B73">
        <v>142</v>
      </c>
      <c r="C73">
        <v>4</v>
      </c>
      <c r="D73">
        <v>54.8</v>
      </c>
      <c r="E73">
        <v>15.1</v>
      </c>
      <c r="F73">
        <v>16.8</v>
      </c>
      <c r="G73">
        <v>10.3</v>
      </c>
      <c r="H73">
        <v>11.5</v>
      </c>
      <c r="I73">
        <v>10.5</v>
      </c>
      <c r="J73">
        <v>4103824</v>
      </c>
      <c r="K73">
        <v>681796</v>
      </c>
      <c r="L73">
        <v>3671896</v>
      </c>
      <c r="M73">
        <v>3422028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1475222395</v>
      </c>
      <c r="B74">
        <v>144</v>
      </c>
      <c r="C74">
        <v>4</v>
      </c>
      <c r="D74">
        <v>46</v>
      </c>
      <c r="E74">
        <v>12.6</v>
      </c>
      <c r="F74">
        <v>16.8</v>
      </c>
      <c r="G74">
        <v>7.1</v>
      </c>
      <c r="H74">
        <v>10.7</v>
      </c>
      <c r="I74">
        <v>10.5</v>
      </c>
      <c r="J74">
        <v>4103824</v>
      </c>
      <c r="K74">
        <v>682436</v>
      </c>
      <c r="L74">
        <v>3671320</v>
      </c>
      <c r="M74">
        <v>3421388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20</v>
      </c>
    </row>
    <row r="75" spans="1:23">
      <c r="A75">
        <v>1475222397</v>
      </c>
      <c r="B75">
        <v>146</v>
      </c>
      <c r="C75">
        <v>4</v>
      </c>
      <c r="D75">
        <v>46</v>
      </c>
      <c r="E75">
        <v>13.4</v>
      </c>
      <c r="F75">
        <v>15.4</v>
      </c>
      <c r="G75">
        <v>7.8</v>
      </c>
      <c r="H75">
        <v>8.9</v>
      </c>
      <c r="I75">
        <v>10.5</v>
      </c>
      <c r="J75">
        <v>4103824</v>
      </c>
      <c r="K75">
        <v>682304</v>
      </c>
      <c r="L75">
        <v>3671576</v>
      </c>
      <c r="M75">
        <v>3421520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1475222399</v>
      </c>
      <c r="B76">
        <v>148</v>
      </c>
      <c r="C76">
        <v>4</v>
      </c>
      <c r="D76">
        <v>52.4</v>
      </c>
      <c r="E76">
        <v>11.8</v>
      </c>
      <c r="F76">
        <v>18.2</v>
      </c>
      <c r="G76">
        <v>11.2</v>
      </c>
      <c r="H76">
        <v>11.6</v>
      </c>
      <c r="I76">
        <v>10.5</v>
      </c>
      <c r="J76">
        <v>4103824</v>
      </c>
      <c r="K76">
        <v>681756</v>
      </c>
      <c r="L76">
        <v>3672224</v>
      </c>
      <c r="M76">
        <v>3422068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8</v>
      </c>
    </row>
    <row r="77" spans="1:23">
      <c r="A77">
        <v>1475222401</v>
      </c>
      <c r="B77">
        <v>150</v>
      </c>
      <c r="C77">
        <v>4</v>
      </c>
      <c r="D77">
        <v>52.8</v>
      </c>
      <c r="E77">
        <v>11.2</v>
      </c>
      <c r="F77">
        <v>22</v>
      </c>
      <c r="G77">
        <v>8.3</v>
      </c>
      <c r="H77">
        <v>11.1</v>
      </c>
      <c r="I77">
        <v>10.5</v>
      </c>
      <c r="J77">
        <v>4103824</v>
      </c>
      <c r="K77">
        <v>682328</v>
      </c>
      <c r="L77">
        <v>3671784</v>
      </c>
      <c r="M77">
        <v>3421496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32</v>
      </c>
      <c r="V77">
        <v>0</v>
      </c>
      <c r="W77">
        <v>24</v>
      </c>
    </row>
    <row r="78" spans="1:23">
      <c r="A78">
        <v>1475222403</v>
      </c>
      <c r="B78">
        <v>152</v>
      </c>
      <c r="C78">
        <v>4</v>
      </c>
      <c r="D78">
        <v>66.4</v>
      </c>
      <c r="E78">
        <v>13.3</v>
      </c>
      <c r="F78">
        <v>19.5</v>
      </c>
      <c r="G78">
        <v>18.3</v>
      </c>
      <c r="H78">
        <v>14.7</v>
      </c>
      <c r="I78">
        <v>10.5</v>
      </c>
      <c r="J78">
        <v>4103824</v>
      </c>
      <c r="K78">
        <v>682632</v>
      </c>
      <c r="L78">
        <v>3671620</v>
      </c>
      <c r="M78">
        <v>3421192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1475222405</v>
      </c>
      <c r="B79">
        <v>154</v>
      </c>
      <c r="C79">
        <v>4</v>
      </c>
      <c r="D79">
        <v>64.8</v>
      </c>
      <c r="E79">
        <v>12.7</v>
      </c>
      <c r="F79">
        <v>17.8</v>
      </c>
      <c r="G79">
        <v>16</v>
      </c>
      <c r="H79">
        <v>19.4</v>
      </c>
      <c r="I79">
        <v>10.5</v>
      </c>
      <c r="J79">
        <v>4103824</v>
      </c>
      <c r="K79">
        <v>683048</v>
      </c>
      <c r="L79">
        <v>3671316</v>
      </c>
      <c r="M79">
        <v>3420776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44</v>
      </c>
      <c r="V79">
        <v>0</v>
      </c>
      <c r="W79">
        <v>28</v>
      </c>
    </row>
    <row r="80" spans="1:23">
      <c r="A80">
        <v>1475222407</v>
      </c>
      <c r="B80">
        <v>156</v>
      </c>
      <c r="C80">
        <v>4</v>
      </c>
      <c r="D80">
        <v>91.2</v>
      </c>
      <c r="E80">
        <v>20</v>
      </c>
      <c r="F80">
        <v>25.8</v>
      </c>
      <c r="G80">
        <v>22.3</v>
      </c>
      <c r="H80">
        <v>22.9</v>
      </c>
      <c r="I80">
        <v>10.5</v>
      </c>
      <c r="J80">
        <v>4103824</v>
      </c>
      <c r="K80">
        <v>682932</v>
      </c>
      <c r="L80">
        <v>3671544</v>
      </c>
      <c r="M80">
        <v>3420892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40</v>
      </c>
      <c r="V80">
        <v>0</v>
      </c>
      <c r="W80">
        <v>20</v>
      </c>
    </row>
    <row r="81" spans="1:23">
      <c r="A81">
        <v>1475222409</v>
      </c>
      <c r="B81">
        <v>158</v>
      </c>
      <c r="C81">
        <v>4</v>
      </c>
      <c r="D81">
        <v>64.4</v>
      </c>
      <c r="E81">
        <v>13.3</v>
      </c>
      <c r="F81">
        <v>18.4</v>
      </c>
      <c r="G81">
        <v>13.9</v>
      </c>
      <c r="H81">
        <v>19.5</v>
      </c>
      <c r="I81">
        <v>10.5</v>
      </c>
      <c r="J81">
        <v>4103824</v>
      </c>
      <c r="K81">
        <v>683124</v>
      </c>
      <c r="L81">
        <v>3671480</v>
      </c>
      <c r="M81">
        <v>3420700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1475222411</v>
      </c>
      <c r="B82">
        <v>160</v>
      </c>
      <c r="C82">
        <v>4</v>
      </c>
      <c r="D82">
        <v>58</v>
      </c>
      <c r="E82">
        <v>12.1</v>
      </c>
      <c r="F82">
        <v>18</v>
      </c>
      <c r="G82">
        <v>13.1</v>
      </c>
      <c r="H82">
        <v>14.6</v>
      </c>
      <c r="I82">
        <v>10.5</v>
      </c>
      <c r="J82">
        <v>4103824</v>
      </c>
      <c r="K82">
        <v>683340</v>
      </c>
      <c r="L82">
        <v>3671432</v>
      </c>
      <c r="M82">
        <v>3420484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1475222413</v>
      </c>
      <c r="B83">
        <v>162</v>
      </c>
      <c r="C83">
        <v>4</v>
      </c>
      <c r="D83">
        <v>65.2</v>
      </c>
      <c r="E83">
        <v>13.1</v>
      </c>
      <c r="F83">
        <v>15.5</v>
      </c>
      <c r="G83">
        <v>17.7</v>
      </c>
      <c r="H83">
        <v>19.1</v>
      </c>
      <c r="I83">
        <v>10.5</v>
      </c>
      <c r="J83">
        <v>4103824</v>
      </c>
      <c r="K83">
        <v>683840</v>
      </c>
      <c r="L83">
        <v>3671124</v>
      </c>
      <c r="M83">
        <v>3419984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1475222415</v>
      </c>
      <c r="B84">
        <v>164</v>
      </c>
      <c r="C84">
        <v>4</v>
      </c>
      <c r="D84">
        <v>55.6</v>
      </c>
      <c r="E84">
        <v>12.3</v>
      </c>
      <c r="F84">
        <v>18.7</v>
      </c>
      <c r="G84">
        <v>13.2</v>
      </c>
      <c r="H84">
        <v>12.6</v>
      </c>
      <c r="I84">
        <v>10.5</v>
      </c>
      <c r="J84">
        <v>4103824</v>
      </c>
      <c r="K84">
        <v>683904</v>
      </c>
      <c r="L84">
        <v>3671196</v>
      </c>
      <c r="M84">
        <v>3419920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1844</v>
      </c>
      <c r="V84">
        <v>0</v>
      </c>
      <c r="W84">
        <v>60</v>
      </c>
    </row>
    <row r="85" spans="1:23">
      <c r="A85">
        <v>1475222417</v>
      </c>
      <c r="B85">
        <v>166</v>
      </c>
      <c r="C85">
        <v>4</v>
      </c>
      <c r="D85">
        <v>46.4</v>
      </c>
      <c r="E85">
        <v>10.1</v>
      </c>
      <c r="F85">
        <v>12.4</v>
      </c>
      <c r="G85">
        <v>9.8</v>
      </c>
      <c r="H85">
        <v>13.3</v>
      </c>
      <c r="I85">
        <v>10.6</v>
      </c>
      <c r="J85">
        <v>4103824</v>
      </c>
      <c r="K85">
        <v>684536</v>
      </c>
      <c r="L85">
        <v>3670712</v>
      </c>
      <c r="M85">
        <v>3419288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1475222419</v>
      </c>
      <c r="B86">
        <v>168</v>
      </c>
      <c r="C86">
        <v>4</v>
      </c>
      <c r="D86">
        <v>38.4</v>
      </c>
      <c r="E86">
        <v>7.1</v>
      </c>
      <c r="F86">
        <v>12.1</v>
      </c>
      <c r="G86">
        <v>6.3</v>
      </c>
      <c r="H86">
        <v>13.3</v>
      </c>
      <c r="I86">
        <v>10.5</v>
      </c>
      <c r="J86">
        <v>4103824</v>
      </c>
      <c r="K86">
        <v>684408</v>
      </c>
      <c r="L86">
        <v>3670976</v>
      </c>
      <c r="M86">
        <v>3419416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1475222421</v>
      </c>
      <c r="B87">
        <v>170</v>
      </c>
      <c r="C87">
        <v>4</v>
      </c>
      <c r="D87">
        <v>58.4</v>
      </c>
      <c r="E87">
        <v>14.1</v>
      </c>
      <c r="F87">
        <v>17</v>
      </c>
      <c r="G87">
        <v>13.6</v>
      </c>
      <c r="H87">
        <v>12.9</v>
      </c>
      <c r="I87">
        <v>10.5</v>
      </c>
      <c r="J87">
        <v>4103824</v>
      </c>
      <c r="K87">
        <v>684044</v>
      </c>
      <c r="L87">
        <v>3671476</v>
      </c>
      <c r="M87">
        <v>3419780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1475222423</v>
      </c>
      <c r="B88">
        <v>172</v>
      </c>
      <c r="C88">
        <v>4</v>
      </c>
      <c r="D88">
        <v>55.6</v>
      </c>
      <c r="E88">
        <v>15.7</v>
      </c>
      <c r="F88">
        <v>18.2</v>
      </c>
      <c r="G88">
        <v>11.1</v>
      </c>
      <c r="H88">
        <v>10.8</v>
      </c>
      <c r="I88">
        <v>10.5</v>
      </c>
      <c r="J88">
        <v>4103824</v>
      </c>
      <c r="K88">
        <v>684200</v>
      </c>
      <c r="L88">
        <v>3671420</v>
      </c>
      <c r="M88">
        <v>3419624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1475222425</v>
      </c>
      <c r="B89">
        <v>174</v>
      </c>
      <c r="C89">
        <v>4</v>
      </c>
      <c r="D89">
        <v>56.8</v>
      </c>
      <c r="E89">
        <v>11.3</v>
      </c>
      <c r="F89">
        <v>21.4</v>
      </c>
      <c r="G89">
        <v>11.8</v>
      </c>
      <c r="H89">
        <v>12.6</v>
      </c>
      <c r="I89">
        <v>10.5</v>
      </c>
      <c r="J89">
        <v>4103824</v>
      </c>
      <c r="K89">
        <v>684860</v>
      </c>
      <c r="L89">
        <v>3670876</v>
      </c>
      <c r="M89">
        <v>3418964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32</v>
      </c>
    </row>
    <row r="90" spans="1:23">
      <c r="A90">
        <v>1475222427</v>
      </c>
      <c r="B90">
        <v>176</v>
      </c>
      <c r="C90">
        <v>4</v>
      </c>
      <c r="D90">
        <v>47.2</v>
      </c>
      <c r="E90">
        <v>8.3</v>
      </c>
      <c r="F90">
        <v>19.7</v>
      </c>
      <c r="G90">
        <v>11.7</v>
      </c>
      <c r="H90">
        <v>7.3</v>
      </c>
      <c r="I90">
        <v>10.6</v>
      </c>
      <c r="J90">
        <v>4103824</v>
      </c>
      <c r="K90">
        <v>685240</v>
      </c>
      <c r="L90">
        <v>3670612</v>
      </c>
      <c r="M90">
        <v>3418584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1475222429</v>
      </c>
      <c r="B91">
        <v>178</v>
      </c>
      <c r="C91">
        <v>4</v>
      </c>
      <c r="D91">
        <v>42.8</v>
      </c>
      <c r="E91">
        <v>10</v>
      </c>
      <c r="F91">
        <v>17.5</v>
      </c>
      <c r="G91">
        <v>9.6</v>
      </c>
      <c r="H91">
        <v>6.6</v>
      </c>
      <c r="I91">
        <v>10.6</v>
      </c>
      <c r="J91">
        <v>4103824</v>
      </c>
      <c r="K91">
        <v>685144</v>
      </c>
      <c r="L91">
        <v>3670828</v>
      </c>
      <c r="M91">
        <v>3418680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1475222431</v>
      </c>
      <c r="B92">
        <v>180</v>
      </c>
      <c r="C92">
        <v>4</v>
      </c>
      <c r="D92">
        <v>48.4</v>
      </c>
      <c r="E92">
        <v>10.9</v>
      </c>
      <c r="F92">
        <v>18.7</v>
      </c>
      <c r="G92">
        <v>9.6</v>
      </c>
      <c r="H92">
        <v>9.1</v>
      </c>
      <c r="I92">
        <v>10.5</v>
      </c>
      <c r="J92">
        <v>4103824</v>
      </c>
      <c r="K92">
        <v>685076</v>
      </c>
      <c r="L92">
        <v>3670992</v>
      </c>
      <c r="M92">
        <v>3418748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32</v>
      </c>
    </row>
    <row r="93" spans="1:23">
      <c r="A93">
        <v>1475222433</v>
      </c>
      <c r="B93">
        <v>182</v>
      </c>
      <c r="C93">
        <v>4</v>
      </c>
      <c r="D93">
        <v>52.8</v>
      </c>
      <c r="E93">
        <v>12.9</v>
      </c>
      <c r="F93">
        <v>20.7</v>
      </c>
      <c r="G93">
        <v>10.8</v>
      </c>
      <c r="H93">
        <v>7.8</v>
      </c>
      <c r="I93">
        <v>10.6</v>
      </c>
      <c r="J93">
        <v>4103824</v>
      </c>
      <c r="K93">
        <v>685556</v>
      </c>
      <c r="L93">
        <v>3670648</v>
      </c>
      <c r="M93">
        <v>3418268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8</v>
      </c>
      <c r="V93">
        <v>0</v>
      </c>
      <c r="W93">
        <v>36</v>
      </c>
    </row>
    <row r="94" spans="1:23">
      <c r="A94">
        <v>1475222435</v>
      </c>
      <c r="B94">
        <v>184</v>
      </c>
      <c r="C94">
        <v>4</v>
      </c>
      <c r="D94">
        <v>64.4</v>
      </c>
      <c r="E94">
        <v>9.5</v>
      </c>
      <c r="F94">
        <v>23.4</v>
      </c>
      <c r="G94">
        <v>14.3</v>
      </c>
      <c r="H94">
        <v>17.3</v>
      </c>
      <c r="I94">
        <v>10.6</v>
      </c>
      <c r="J94">
        <v>4103824</v>
      </c>
      <c r="K94">
        <v>685832</v>
      </c>
      <c r="L94">
        <v>3670652</v>
      </c>
      <c r="M94">
        <v>3417992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36</v>
      </c>
      <c r="V94">
        <v>0</v>
      </c>
      <c r="W94">
        <v>60</v>
      </c>
    </row>
    <row r="95" spans="1:23">
      <c r="A95">
        <v>1475222437</v>
      </c>
      <c r="B95">
        <v>186</v>
      </c>
      <c r="C95">
        <v>4</v>
      </c>
      <c r="D95">
        <v>48.8</v>
      </c>
      <c r="E95">
        <v>9.1</v>
      </c>
      <c r="F95">
        <v>20.4</v>
      </c>
      <c r="G95">
        <v>9.1</v>
      </c>
      <c r="H95">
        <v>10.1</v>
      </c>
      <c r="I95">
        <v>10.5</v>
      </c>
      <c r="J95">
        <v>4103824</v>
      </c>
      <c r="K95">
        <v>685668</v>
      </c>
      <c r="L95">
        <v>3670940</v>
      </c>
      <c r="M95">
        <v>3418156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32</v>
      </c>
      <c r="V95">
        <v>0</v>
      </c>
      <c r="W95">
        <v>196</v>
      </c>
    </row>
    <row r="96" spans="1:23">
      <c r="A96">
        <v>1475222439</v>
      </c>
      <c r="B96">
        <v>188</v>
      </c>
      <c r="C96">
        <v>4</v>
      </c>
      <c r="D96">
        <v>47.6</v>
      </c>
      <c r="E96">
        <v>7.1</v>
      </c>
      <c r="F96">
        <v>20.1</v>
      </c>
      <c r="G96">
        <v>12.4</v>
      </c>
      <c r="H96">
        <v>8.7</v>
      </c>
      <c r="I96">
        <v>10.6</v>
      </c>
      <c r="J96">
        <v>4103824</v>
      </c>
      <c r="K96">
        <v>686528</v>
      </c>
      <c r="L96">
        <v>3670224</v>
      </c>
      <c r="M96">
        <v>3417296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4</v>
      </c>
      <c r="V96">
        <v>0</v>
      </c>
      <c r="W96">
        <v>8</v>
      </c>
    </row>
    <row r="97" spans="1:23">
      <c r="A97">
        <v>1475222441</v>
      </c>
      <c r="B97">
        <v>190</v>
      </c>
      <c r="C97">
        <v>4</v>
      </c>
      <c r="D97">
        <v>35.2</v>
      </c>
      <c r="E97">
        <v>6.7</v>
      </c>
      <c r="F97">
        <v>9.9</v>
      </c>
      <c r="G97">
        <v>10.8</v>
      </c>
      <c r="H97">
        <v>6.3</v>
      </c>
      <c r="I97">
        <v>10.5</v>
      </c>
      <c r="J97">
        <v>4103824</v>
      </c>
      <c r="K97">
        <v>685724</v>
      </c>
      <c r="L97">
        <v>3671132</v>
      </c>
      <c r="M97">
        <v>3418100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28</v>
      </c>
      <c r="V97">
        <v>0</v>
      </c>
      <c r="W97">
        <v>28</v>
      </c>
    </row>
    <row r="98" spans="1:23">
      <c r="A98">
        <v>1475222443</v>
      </c>
      <c r="B98">
        <v>192</v>
      </c>
      <c r="C98">
        <v>4</v>
      </c>
      <c r="D98">
        <v>46.8</v>
      </c>
      <c r="E98">
        <v>9.6</v>
      </c>
      <c r="F98">
        <v>12.7</v>
      </c>
      <c r="G98">
        <v>13.8</v>
      </c>
      <c r="H98">
        <v>10.6</v>
      </c>
      <c r="I98">
        <v>10.5</v>
      </c>
      <c r="J98">
        <v>4103824</v>
      </c>
      <c r="K98">
        <v>685944</v>
      </c>
      <c r="L98">
        <v>3671044</v>
      </c>
      <c r="M98">
        <v>3417880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1475222445</v>
      </c>
      <c r="B99">
        <v>194</v>
      </c>
      <c r="C99">
        <v>4</v>
      </c>
      <c r="D99">
        <v>46</v>
      </c>
      <c r="E99">
        <v>9.1</v>
      </c>
      <c r="F99">
        <v>11.9</v>
      </c>
      <c r="G99">
        <v>17.4</v>
      </c>
      <c r="H99">
        <v>8.1</v>
      </c>
      <c r="I99">
        <v>10.5</v>
      </c>
      <c r="J99">
        <v>4103824</v>
      </c>
      <c r="K99">
        <v>685976</v>
      </c>
      <c r="L99">
        <v>3671092</v>
      </c>
      <c r="M99">
        <v>3417848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1960</v>
      </c>
      <c r="V99">
        <v>0</v>
      </c>
      <c r="W99">
        <v>112</v>
      </c>
    </row>
    <row r="100" spans="1:23">
      <c r="A100">
        <v>1475222447</v>
      </c>
      <c r="B100">
        <v>196</v>
      </c>
      <c r="C100">
        <v>4</v>
      </c>
      <c r="D100">
        <v>37.2</v>
      </c>
      <c r="E100">
        <v>12.8</v>
      </c>
      <c r="F100">
        <v>11</v>
      </c>
      <c r="G100">
        <v>6.2</v>
      </c>
      <c r="H100">
        <v>7.3</v>
      </c>
      <c r="I100">
        <v>10.5</v>
      </c>
      <c r="J100">
        <v>4103824</v>
      </c>
      <c r="K100">
        <v>685560</v>
      </c>
      <c r="L100">
        <v>3671592</v>
      </c>
      <c r="M100">
        <v>3418264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1475222449</v>
      </c>
      <c r="B101">
        <v>198</v>
      </c>
      <c r="C101">
        <v>4</v>
      </c>
      <c r="D101">
        <v>46.8</v>
      </c>
      <c r="E101">
        <v>12.9</v>
      </c>
      <c r="F101">
        <v>12</v>
      </c>
      <c r="G101">
        <v>9.6</v>
      </c>
      <c r="H101">
        <v>11.7</v>
      </c>
      <c r="I101">
        <v>10.6</v>
      </c>
      <c r="J101">
        <v>4103824</v>
      </c>
      <c r="K101">
        <v>686832</v>
      </c>
      <c r="L101">
        <v>3670424</v>
      </c>
      <c r="M101">
        <v>3416992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1475222451</v>
      </c>
      <c r="B102">
        <v>200</v>
      </c>
      <c r="C102">
        <v>4</v>
      </c>
      <c r="D102">
        <v>44</v>
      </c>
      <c r="E102">
        <v>13.6</v>
      </c>
      <c r="F102">
        <v>16.3</v>
      </c>
      <c r="G102">
        <v>7.6</v>
      </c>
      <c r="H102">
        <v>7.2</v>
      </c>
      <c r="I102">
        <v>10.6</v>
      </c>
      <c r="J102">
        <v>4103824</v>
      </c>
      <c r="K102">
        <v>686600</v>
      </c>
      <c r="L102">
        <v>3670756</v>
      </c>
      <c r="M102">
        <v>3417224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16</v>
      </c>
    </row>
    <row r="103" spans="1:23">
      <c r="A103">
        <v>1475222453</v>
      </c>
      <c r="B103">
        <v>202</v>
      </c>
      <c r="C103">
        <v>4</v>
      </c>
      <c r="D103">
        <v>42</v>
      </c>
      <c r="E103">
        <v>13.9</v>
      </c>
      <c r="F103">
        <v>11.3</v>
      </c>
      <c r="G103">
        <v>8.2</v>
      </c>
      <c r="H103">
        <v>8.2</v>
      </c>
      <c r="I103">
        <v>10.6</v>
      </c>
      <c r="J103">
        <v>4103824</v>
      </c>
      <c r="K103">
        <v>686820</v>
      </c>
      <c r="L103">
        <v>3670624</v>
      </c>
      <c r="M103">
        <v>3417004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1475222455</v>
      </c>
      <c r="B104">
        <v>204</v>
      </c>
      <c r="C104">
        <v>4</v>
      </c>
      <c r="D104">
        <v>39.2</v>
      </c>
      <c r="E104">
        <v>13.8</v>
      </c>
      <c r="F104">
        <v>10.4</v>
      </c>
      <c r="G104">
        <v>6.8</v>
      </c>
      <c r="H104">
        <v>7.1</v>
      </c>
      <c r="I104">
        <v>10.6</v>
      </c>
      <c r="J104">
        <v>4103824</v>
      </c>
      <c r="K104">
        <v>687672</v>
      </c>
      <c r="L104">
        <v>3669848</v>
      </c>
      <c r="M104">
        <v>3416152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1475222457</v>
      </c>
      <c r="B105">
        <v>206</v>
      </c>
      <c r="C105">
        <v>4</v>
      </c>
      <c r="D105">
        <v>40.8</v>
      </c>
      <c r="E105">
        <v>7.7</v>
      </c>
      <c r="F105">
        <v>16.9</v>
      </c>
      <c r="G105">
        <v>9.1</v>
      </c>
      <c r="H105">
        <v>8.1</v>
      </c>
      <c r="I105">
        <v>10.6</v>
      </c>
      <c r="J105">
        <v>4103824</v>
      </c>
      <c r="K105">
        <v>687064</v>
      </c>
      <c r="L105">
        <v>3670564</v>
      </c>
      <c r="M105">
        <v>3416760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1475222459</v>
      </c>
      <c r="B106">
        <v>208</v>
      </c>
      <c r="C106">
        <v>4</v>
      </c>
      <c r="D106">
        <v>44</v>
      </c>
      <c r="E106">
        <v>7.3</v>
      </c>
      <c r="F106">
        <v>17.8</v>
      </c>
      <c r="G106">
        <v>11.6</v>
      </c>
      <c r="H106">
        <v>7.4</v>
      </c>
      <c r="I106">
        <v>10.6</v>
      </c>
      <c r="J106">
        <v>4103824</v>
      </c>
      <c r="K106">
        <v>687256</v>
      </c>
      <c r="L106">
        <v>3670460</v>
      </c>
      <c r="M106">
        <v>3416568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1475222461</v>
      </c>
      <c r="B107">
        <v>210</v>
      </c>
      <c r="C107">
        <v>4</v>
      </c>
      <c r="D107">
        <v>36.4</v>
      </c>
      <c r="E107">
        <v>6.6</v>
      </c>
      <c r="F107">
        <v>16.1</v>
      </c>
      <c r="G107">
        <v>7.2</v>
      </c>
      <c r="H107">
        <v>6.7</v>
      </c>
      <c r="I107">
        <v>10.6</v>
      </c>
      <c r="J107">
        <v>4103824</v>
      </c>
      <c r="K107">
        <v>687320</v>
      </c>
      <c r="L107">
        <v>3670492</v>
      </c>
      <c r="M107">
        <v>3416504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1475222463</v>
      </c>
      <c r="B108">
        <v>212</v>
      </c>
      <c r="C108">
        <v>4</v>
      </c>
      <c r="D108">
        <v>47.6</v>
      </c>
      <c r="E108">
        <v>7.6</v>
      </c>
      <c r="F108">
        <v>19.2</v>
      </c>
      <c r="G108">
        <v>9.6</v>
      </c>
      <c r="H108">
        <v>11.1</v>
      </c>
      <c r="I108">
        <v>10.6</v>
      </c>
      <c r="J108">
        <v>4103824</v>
      </c>
      <c r="K108">
        <v>687788</v>
      </c>
      <c r="L108">
        <v>3670120</v>
      </c>
      <c r="M108">
        <v>3416036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1475222465</v>
      </c>
      <c r="B109">
        <v>214</v>
      </c>
      <c r="C109">
        <v>4</v>
      </c>
      <c r="D109">
        <v>50.8</v>
      </c>
      <c r="E109">
        <v>11.7</v>
      </c>
      <c r="F109">
        <v>16.8</v>
      </c>
      <c r="G109">
        <v>14.1</v>
      </c>
      <c r="H109">
        <v>7.7</v>
      </c>
      <c r="I109">
        <v>10.6</v>
      </c>
      <c r="J109">
        <v>4103824</v>
      </c>
      <c r="K109">
        <v>687276</v>
      </c>
      <c r="L109">
        <v>3670780</v>
      </c>
      <c r="M109">
        <v>3416548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1475222467</v>
      </c>
      <c r="B110">
        <v>216</v>
      </c>
      <c r="C110">
        <v>4</v>
      </c>
      <c r="D110">
        <v>45.2</v>
      </c>
      <c r="E110">
        <v>8.2</v>
      </c>
      <c r="F110">
        <v>13</v>
      </c>
      <c r="G110">
        <v>14.8</v>
      </c>
      <c r="H110">
        <v>9.2</v>
      </c>
      <c r="I110">
        <v>10.6</v>
      </c>
      <c r="J110">
        <v>4103824</v>
      </c>
      <c r="K110">
        <v>687716</v>
      </c>
      <c r="L110">
        <v>3670492</v>
      </c>
      <c r="M110">
        <v>3416108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1475222469</v>
      </c>
      <c r="B111">
        <v>218</v>
      </c>
      <c r="C111">
        <v>4</v>
      </c>
      <c r="D111">
        <v>46.4</v>
      </c>
      <c r="E111">
        <v>9.7</v>
      </c>
      <c r="F111">
        <v>12.3</v>
      </c>
      <c r="G111">
        <v>15</v>
      </c>
      <c r="H111">
        <v>9.2</v>
      </c>
      <c r="I111">
        <v>10.6</v>
      </c>
      <c r="J111">
        <v>4103824</v>
      </c>
      <c r="K111">
        <v>687616</v>
      </c>
      <c r="L111">
        <v>3670788</v>
      </c>
      <c r="M111">
        <v>3416208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1475222471</v>
      </c>
      <c r="B112">
        <v>220</v>
      </c>
      <c r="C112">
        <v>4</v>
      </c>
      <c r="D112">
        <v>50.4</v>
      </c>
      <c r="E112">
        <v>10.1</v>
      </c>
      <c r="F112">
        <v>14.5</v>
      </c>
      <c r="G112">
        <v>10.3</v>
      </c>
      <c r="H112">
        <v>15.5</v>
      </c>
      <c r="I112">
        <v>10.6</v>
      </c>
      <c r="J112">
        <v>4103824</v>
      </c>
      <c r="K112">
        <v>687996</v>
      </c>
      <c r="L112">
        <v>3670576</v>
      </c>
      <c r="M112">
        <v>3415828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32</v>
      </c>
      <c r="V112">
        <v>0</v>
      </c>
      <c r="W112">
        <v>16</v>
      </c>
    </row>
    <row r="113" spans="1:23">
      <c r="A113">
        <v>1475222473</v>
      </c>
      <c r="B113">
        <v>222</v>
      </c>
      <c r="C113">
        <v>4</v>
      </c>
      <c r="D113">
        <v>34.8</v>
      </c>
      <c r="E113">
        <v>7.6</v>
      </c>
      <c r="F113">
        <v>10.7</v>
      </c>
      <c r="G113">
        <v>6.1</v>
      </c>
      <c r="H113">
        <v>9.7</v>
      </c>
      <c r="I113">
        <v>10.6</v>
      </c>
      <c r="J113">
        <v>4103824</v>
      </c>
      <c r="K113">
        <v>688508</v>
      </c>
      <c r="L113">
        <v>3670164</v>
      </c>
      <c r="M113">
        <v>3415316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1475222475</v>
      </c>
      <c r="B114">
        <v>224</v>
      </c>
      <c r="C114">
        <v>4</v>
      </c>
      <c r="D114">
        <v>37.6</v>
      </c>
      <c r="E114">
        <v>6.6</v>
      </c>
      <c r="F114">
        <v>15.2</v>
      </c>
      <c r="G114">
        <v>7.2</v>
      </c>
      <c r="H114">
        <v>10.8</v>
      </c>
      <c r="I114">
        <v>10.6</v>
      </c>
      <c r="J114">
        <v>4103824</v>
      </c>
      <c r="K114">
        <v>688624</v>
      </c>
      <c r="L114">
        <v>3670248</v>
      </c>
      <c r="M114">
        <v>3415200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28</v>
      </c>
    </row>
    <row r="115" spans="1:23">
      <c r="A115">
        <v>1475222477</v>
      </c>
      <c r="B115">
        <v>226</v>
      </c>
      <c r="C115">
        <v>4</v>
      </c>
      <c r="D115">
        <v>39.6</v>
      </c>
      <c r="E115">
        <v>6.2</v>
      </c>
      <c r="F115">
        <v>12.2</v>
      </c>
      <c r="G115">
        <v>7.5</v>
      </c>
      <c r="H115">
        <v>11.7</v>
      </c>
      <c r="I115">
        <v>10.6</v>
      </c>
      <c r="J115">
        <v>4103824</v>
      </c>
      <c r="K115">
        <v>689000</v>
      </c>
      <c r="L115">
        <v>3670020</v>
      </c>
      <c r="M115">
        <v>3414824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1475222479</v>
      </c>
      <c r="B116">
        <v>228</v>
      </c>
      <c r="C116">
        <v>4</v>
      </c>
      <c r="D116">
        <v>36</v>
      </c>
      <c r="E116">
        <v>11.7</v>
      </c>
      <c r="F116">
        <v>12</v>
      </c>
      <c r="G116">
        <v>6.7</v>
      </c>
      <c r="H116">
        <v>6.2</v>
      </c>
      <c r="I116">
        <v>10.6</v>
      </c>
      <c r="J116">
        <v>4103824</v>
      </c>
      <c r="K116">
        <v>688456</v>
      </c>
      <c r="L116">
        <v>3670668</v>
      </c>
      <c r="M116">
        <v>3415368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1475222481</v>
      </c>
      <c r="B117">
        <v>230</v>
      </c>
      <c r="C117">
        <v>4</v>
      </c>
      <c r="D117">
        <v>39.6</v>
      </c>
      <c r="E117">
        <v>12.6</v>
      </c>
      <c r="F117">
        <v>14.2</v>
      </c>
      <c r="G117">
        <v>6.7</v>
      </c>
      <c r="H117">
        <v>6.6</v>
      </c>
      <c r="I117">
        <v>10.6</v>
      </c>
      <c r="J117">
        <v>4103824</v>
      </c>
      <c r="K117">
        <v>688996</v>
      </c>
      <c r="L117">
        <v>3670240</v>
      </c>
      <c r="M117">
        <v>3414828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2044</v>
      </c>
      <c r="V117">
        <v>0</v>
      </c>
      <c r="W117">
        <v>32</v>
      </c>
    </row>
    <row r="118" spans="1:23">
      <c r="A118">
        <v>1475222483</v>
      </c>
      <c r="B118">
        <v>232</v>
      </c>
      <c r="C118">
        <v>4</v>
      </c>
      <c r="D118">
        <v>38.8</v>
      </c>
      <c r="E118">
        <v>12.6</v>
      </c>
      <c r="F118">
        <v>9.4</v>
      </c>
      <c r="G118">
        <v>9.1</v>
      </c>
      <c r="H118">
        <v>6.6</v>
      </c>
      <c r="I118">
        <v>10.6</v>
      </c>
      <c r="J118">
        <v>4103824</v>
      </c>
      <c r="K118">
        <v>689316</v>
      </c>
      <c r="L118">
        <v>3670016</v>
      </c>
      <c r="M118">
        <v>3414508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1475222485</v>
      </c>
      <c r="B119">
        <v>234</v>
      </c>
      <c r="C119">
        <v>4</v>
      </c>
      <c r="D119">
        <v>50</v>
      </c>
      <c r="E119">
        <v>11.1</v>
      </c>
      <c r="F119">
        <v>19.2</v>
      </c>
      <c r="G119">
        <v>8.7</v>
      </c>
      <c r="H119">
        <v>10.7</v>
      </c>
      <c r="I119">
        <v>10.6</v>
      </c>
      <c r="J119">
        <v>4103824</v>
      </c>
      <c r="K119">
        <v>688796</v>
      </c>
      <c r="L119">
        <v>3670636</v>
      </c>
      <c r="M119">
        <v>3415028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1475222487</v>
      </c>
      <c r="B120">
        <v>236</v>
      </c>
      <c r="C120">
        <v>4</v>
      </c>
      <c r="D120">
        <v>69.2</v>
      </c>
      <c r="E120">
        <v>12.1</v>
      </c>
      <c r="F120">
        <v>23.8</v>
      </c>
      <c r="G120">
        <v>14.9</v>
      </c>
      <c r="H120">
        <v>19.1</v>
      </c>
      <c r="I120">
        <v>10.6</v>
      </c>
      <c r="J120">
        <v>4103824</v>
      </c>
      <c r="K120">
        <v>689616</v>
      </c>
      <c r="L120">
        <v>3670100</v>
      </c>
      <c r="M120">
        <v>3414208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1475222489</v>
      </c>
      <c r="B121">
        <v>238</v>
      </c>
      <c r="C121">
        <v>4</v>
      </c>
      <c r="D121">
        <v>38</v>
      </c>
      <c r="E121">
        <v>7.6</v>
      </c>
      <c r="F121">
        <v>14.9</v>
      </c>
      <c r="G121">
        <v>7.6</v>
      </c>
      <c r="H121">
        <v>7.7</v>
      </c>
      <c r="I121">
        <v>10.6</v>
      </c>
      <c r="J121">
        <v>4103824</v>
      </c>
      <c r="K121">
        <v>689964</v>
      </c>
      <c r="L121">
        <v>3669828</v>
      </c>
      <c r="M121">
        <v>3413860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1475222491</v>
      </c>
      <c r="B122">
        <v>240</v>
      </c>
      <c r="C122">
        <v>4</v>
      </c>
      <c r="D122">
        <v>42.4</v>
      </c>
      <c r="E122">
        <v>10.4</v>
      </c>
      <c r="F122">
        <v>19</v>
      </c>
      <c r="G122">
        <v>7.6</v>
      </c>
      <c r="H122">
        <v>5.7</v>
      </c>
      <c r="I122">
        <v>10.6</v>
      </c>
      <c r="J122">
        <v>4103824</v>
      </c>
      <c r="K122">
        <v>690108</v>
      </c>
      <c r="L122">
        <v>3669788</v>
      </c>
      <c r="M122">
        <v>3413716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28</v>
      </c>
    </row>
    <row r="123" spans="1:23">
      <c r="A123">
        <v>1475222493</v>
      </c>
      <c r="B123">
        <v>242</v>
      </c>
      <c r="C123">
        <v>4</v>
      </c>
      <c r="D123">
        <v>39.2</v>
      </c>
      <c r="E123">
        <v>5.6</v>
      </c>
      <c r="F123">
        <v>17.4</v>
      </c>
      <c r="G123">
        <v>8.5</v>
      </c>
      <c r="H123">
        <v>7.5</v>
      </c>
      <c r="I123">
        <v>10.6</v>
      </c>
      <c r="J123">
        <v>4103824</v>
      </c>
      <c r="K123">
        <v>689944</v>
      </c>
      <c r="L123">
        <v>3670032</v>
      </c>
      <c r="M123">
        <v>3413880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1475222495</v>
      </c>
      <c r="B124">
        <v>244</v>
      </c>
      <c r="C124">
        <v>4</v>
      </c>
      <c r="D124">
        <v>45.6</v>
      </c>
      <c r="E124">
        <v>7.6</v>
      </c>
      <c r="F124">
        <v>21.8</v>
      </c>
      <c r="G124">
        <v>9.8</v>
      </c>
      <c r="H124">
        <v>6.7</v>
      </c>
      <c r="I124">
        <v>10.6</v>
      </c>
      <c r="J124">
        <v>4103824</v>
      </c>
      <c r="K124">
        <v>690172</v>
      </c>
      <c r="L124">
        <v>3669888</v>
      </c>
      <c r="M124">
        <v>3413652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8</v>
      </c>
    </row>
    <row r="125" spans="1:23">
      <c r="A125">
        <v>1475222497</v>
      </c>
      <c r="B125">
        <v>246</v>
      </c>
      <c r="C125">
        <v>4</v>
      </c>
      <c r="D125">
        <v>50.4</v>
      </c>
      <c r="E125">
        <v>9.1</v>
      </c>
      <c r="F125">
        <v>19.7</v>
      </c>
      <c r="G125">
        <v>11</v>
      </c>
      <c r="H125">
        <v>10.1</v>
      </c>
      <c r="I125">
        <v>10.6</v>
      </c>
      <c r="J125">
        <v>4103824</v>
      </c>
      <c r="K125">
        <v>690036</v>
      </c>
      <c r="L125">
        <v>3670132</v>
      </c>
      <c r="M125">
        <v>3413788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1475222499</v>
      </c>
      <c r="B126">
        <v>248</v>
      </c>
      <c r="C126">
        <v>4</v>
      </c>
      <c r="D126">
        <v>42.8</v>
      </c>
      <c r="E126">
        <v>9</v>
      </c>
      <c r="F126">
        <v>20.6</v>
      </c>
      <c r="G126">
        <v>6.7</v>
      </c>
      <c r="H126">
        <v>6.6</v>
      </c>
      <c r="I126">
        <v>10.6</v>
      </c>
      <c r="J126">
        <v>4103824</v>
      </c>
      <c r="K126">
        <v>690516</v>
      </c>
      <c r="L126">
        <v>3669764</v>
      </c>
      <c r="M126">
        <v>3413308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1475222501</v>
      </c>
      <c r="B127">
        <v>250</v>
      </c>
      <c r="C127">
        <v>4</v>
      </c>
      <c r="D127">
        <v>49.2</v>
      </c>
      <c r="E127">
        <v>9.4</v>
      </c>
      <c r="F127">
        <v>20.1</v>
      </c>
      <c r="G127">
        <v>9.5</v>
      </c>
      <c r="H127">
        <v>10.2</v>
      </c>
      <c r="I127">
        <v>10.6</v>
      </c>
      <c r="J127">
        <v>4103824</v>
      </c>
      <c r="K127">
        <v>690544</v>
      </c>
      <c r="L127">
        <v>3669816</v>
      </c>
      <c r="M127">
        <v>3413280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1475222503</v>
      </c>
      <c r="B128">
        <v>252</v>
      </c>
      <c r="C128">
        <v>4</v>
      </c>
      <c r="D128">
        <v>32.4</v>
      </c>
      <c r="E128">
        <v>5.1</v>
      </c>
      <c r="F128">
        <v>16.4</v>
      </c>
      <c r="G128">
        <v>5.1</v>
      </c>
      <c r="H128">
        <v>5.6</v>
      </c>
      <c r="I128">
        <v>10.6</v>
      </c>
      <c r="J128">
        <v>4103824</v>
      </c>
      <c r="K128">
        <v>690992</v>
      </c>
      <c r="L128">
        <v>3669460</v>
      </c>
      <c r="M128">
        <v>3412832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1475222505</v>
      </c>
      <c r="B129">
        <v>254</v>
      </c>
      <c r="C129">
        <v>4</v>
      </c>
      <c r="D129">
        <v>37.2</v>
      </c>
      <c r="E129">
        <v>9.1</v>
      </c>
      <c r="F129">
        <v>15</v>
      </c>
      <c r="G129">
        <v>5.6</v>
      </c>
      <c r="H129">
        <v>7.5</v>
      </c>
      <c r="I129">
        <v>10.6</v>
      </c>
      <c r="J129">
        <v>4103824</v>
      </c>
      <c r="K129">
        <v>690800</v>
      </c>
      <c r="L129">
        <v>3669728</v>
      </c>
      <c r="M129">
        <v>3413024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40</v>
      </c>
      <c r="V129">
        <v>0</v>
      </c>
      <c r="W129">
        <v>12</v>
      </c>
    </row>
    <row r="130" spans="1:23">
      <c r="A130">
        <v>1475222507</v>
      </c>
      <c r="B130">
        <v>256</v>
      </c>
      <c r="C130">
        <v>4</v>
      </c>
      <c r="D130">
        <v>55.6</v>
      </c>
      <c r="E130">
        <v>15.5</v>
      </c>
      <c r="F130">
        <v>14.6</v>
      </c>
      <c r="G130">
        <v>18.9</v>
      </c>
      <c r="H130">
        <v>6.6</v>
      </c>
      <c r="I130">
        <v>10.6</v>
      </c>
      <c r="J130">
        <v>4103824</v>
      </c>
      <c r="K130">
        <v>690768</v>
      </c>
      <c r="L130">
        <v>3669892</v>
      </c>
      <c r="M130">
        <v>3413056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1475222509</v>
      </c>
      <c r="B131">
        <v>258</v>
      </c>
      <c r="C131">
        <v>4</v>
      </c>
      <c r="D131">
        <v>53.2</v>
      </c>
      <c r="E131">
        <v>8.8</v>
      </c>
      <c r="F131">
        <v>12.3</v>
      </c>
      <c r="G131">
        <v>20.4</v>
      </c>
      <c r="H131">
        <v>10.9</v>
      </c>
      <c r="I131">
        <v>10.6</v>
      </c>
      <c r="J131">
        <v>4103824</v>
      </c>
      <c r="K131">
        <v>690756</v>
      </c>
      <c r="L131">
        <v>3670068</v>
      </c>
      <c r="M131">
        <v>3413068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1475222511</v>
      </c>
      <c r="B132">
        <v>260</v>
      </c>
      <c r="C132">
        <v>4</v>
      </c>
      <c r="D132">
        <v>58.8</v>
      </c>
      <c r="E132">
        <v>12.3</v>
      </c>
      <c r="F132">
        <v>17.1</v>
      </c>
      <c r="G132">
        <v>18.9</v>
      </c>
      <c r="H132">
        <v>10.8</v>
      </c>
      <c r="I132">
        <v>10.6</v>
      </c>
      <c r="J132">
        <v>4103824</v>
      </c>
      <c r="K132">
        <v>691012</v>
      </c>
      <c r="L132">
        <v>3669968</v>
      </c>
      <c r="M132">
        <v>3412812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1684</v>
      </c>
      <c r="V132">
        <v>0</v>
      </c>
      <c r="W132">
        <v>36</v>
      </c>
    </row>
    <row r="133" spans="1:23">
      <c r="A133">
        <v>1475222513</v>
      </c>
      <c r="B133">
        <v>262</v>
      </c>
      <c r="C133">
        <v>4</v>
      </c>
      <c r="D133">
        <v>48</v>
      </c>
      <c r="E133">
        <v>8.7</v>
      </c>
      <c r="F133">
        <v>14.1</v>
      </c>
      <c r="G133">
        <v>15.9</v>
      </c>
      <c r="H133">
        <v>9.7</v>
      </c>
      <c r="I133">
        <v>10.6</v>
      </c>
      <c r="J133">
        <v>4103824</v>
      </c>
      <c r="K133">
        <v>691516</v>
      </c>
      <c r="L133">
        <v>3669628</v>
      </c>
      <c r="M133">
        <v>3412308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1475222515</v>
      </c>
      <c r="B134">
        <v>264</v>
      </c>
      <c r="C134">
        <v>4</v>
      </c>
      <c r="D134">
        <v>40.8</v>
      </c>
      <c r="E134">
        <v>8.2</v>
      </c>
      <c r="F134">
        <v>11.9</v>
      </c>
      <c r="G134">
        <v>11.3</v>
      </c>
      <c r="H134">
        <v>7.8</v>
      </c>
      <c r="I134">
        <v>10.6</v>
      </c>
      <c r="J134">
        <v>4103824</v>
      </c>
      <c r="K134">
        <v>691560</v>
      </c>
      <c r="L134">
        <v>3669684</v>
      </c>
      <c r="M134">
        <v>3412264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36</v>
      </c>
      <c r="V134">
        <v>0</v>
      </c>
      <c r="W134">
        <v>24</v>
      </c>
    </row>
    <row r="135" spans="1:23">
      <c r="A135">
        <v>1475222517</v>
      </c>
      <c r="B135">
        <v>266</v>
      </c>
      <c r="C135">
        <v>4</v>
      </c>
      <c r="D135">
        <v>53.2</v>
      </c>
      <c r="E135">
        <v>9.8</v>
      </c>
      <c r="F135">
        <v>13.9</v>
      </c>
      <c r="G135">
        <v>17</v>
      </c>
      <c r="H135">
        <v>13</v>
      </c>
      <c r="I135">
        <v>10.6</v>
      </c>
      <c r="J135">
        <v>4103824</v>
      </c>
      <c r="K135">
        <v>691392</v>
      </c>
      <c r="L135">
        <v>3670028</v>
      </c>
      <c r="M135">
        <v>3412432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1475222519</v>
      </c>
      <c r="B136">
        <v>268</v>
      </c>
      <c r="C136">
        <v>4</v>
      </c>
      <c r="D136">
        <v>46</v>
      </c>
      <c r="E136">
        <v>8.8</v>
      </c>
      <c r="F136">
        <v>15</v>
      </c>
      <c r="G136">
        <v>7.8</v>
      </c>
      <c r="H136">
        <v>14.3</v>
      </c>
      <c r="I136">
        <v>10.6</v>
      </c>
      <c r="J136">
        <v>4103824</v>
      </c>
      <c r="K136">
        <v>691448</v>
      </c>
      <c r="L136">
        <v>3670120</v>
      </c>
      <c r="M136">
        <v>3412376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1475222521</v>
      </c>
      <c r="B137">
        <v>270</v>
      </c>
      <c r="C137">
        <v>4</v>
      </c>
      <c r="D137">
        <v>44.4</v>
      </c>
      <c r="E137">
        <v>8.2</v>
      </c>
      <c r="F137">
        <v>17.2</v>
      </c>
      <c r="G137">
        <v>8.2</v>
      </c>
      <c r="H137">
        <v>10.9</v>
      </c>
      <c r="I137">
        <v>10.6</v>
      </c>
      <c r="J137">
        <v>4103824</v>
      </c>
      <c r="K137">
        <v>691320</v>
      </c>
      <c r="L137">
        <v>3670356</v>
      </c>
      <c r="M137">
        <v>3412504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1475222523</v>
      </c>
      <c r="B138">
        <v>272</v>
      </c>
      <c r="C138">
        <v>4</v>
      </c>
      <c r="D138">
        <v>53.6</v>
      </c>
      <c r="E138">
        <v>11.1</v>
      </c>
      <c r="F138">
        <v>16.7</v>
      </c>
      <c r="G138">
        <v>9.2</v>
      </c>
      <c r="H138">
        <v>17.2</v>
      </c>
      <c r="I138">
        <v>10.6</v>
      </c>
      <c r="J138">
        <v>4103824</v>
      </c>
      <c r="K138">
        <v>691800</v>
      </c>
      <c r="L138">
        <v>3669964</v>
      </c>
      <c r="M138">
        <v>3412024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1475222525</v>
      </c>
      <c r="B139">
        <v>274</v>
      </c>
      <c r="C139">
        <v>4</v>
      </c>
      <c r="D139">
        <v>39.2</v>
      </c>
      <c r="E139">
        <v>8.6</v>
      </c>
      <c r="F139">
        <v>11.9</v>
      </c>
      <c r="G139">
        <v>8.1</v>
      </c>
      <c r="H139">
        <v>10.2</v>
      </c>
      <c r="I139">
        <v>10.6</v>
      </c>
      <c r="J139">
        <v>4103824</v>
      </c>
      <c r="K139">
        <v>692056</v>
      </c>
      <c r="L139">
        <v>3669804</v>
      </c>
      <c r="M139">
        <v>3411768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28</v>
      </c>
      <c r="V139">
        <v>0</v>
      </c>
      <c r="W139">
        <v>16</v>
      </c>
    </row>
    <row r="140" spans="1:23">
      <c r="A140">
        <v>1475222527</v>
      </c>
      <c r="B140">
        <v>276</v>
      </c>
      <c r="C140">
        <v>4</v>
      </c>
      <c r="D140">
        <v>42</v>
      </c>
      <c r="E140">
        <v>8.8</v>
      </c>
      <c r="F140">
        <v>13.4</v>
      </c>
      <c r="G140">
        <v>6.8</v>
      </c>
      <c r="H140">
        <v>13.3</v>
      </c>
      <c r="I140">
        <v>10.6</v>
      </c>
      <c r="J140">
        <v>4103824</v>
      </c>
      <c r="K140">
        <v>692100</v>
      </c>
      <c r="L140">
        <v>3669868</v>
      </c>
      <c r="M140">
        <v>3411724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12</v>
      </c>
    </row>
    <row r="141" spans="1:23">
      <c r="A141">
        <v>1475222529</v>
      </c>
      <c r="B141">
        <v>278</v>
      </c>
      <c r="C141">
        <v>4</v>
      </c>
      <c r="D141">
        <v>58.8</v>
      </c>
      <c r="E141">
        <v>17.3</v>
      </c>
      <c r="F141">
        <v>18.7</v>
      </c>
      <c r="G141">
        <v>13.1</v>
      </c>
      <c r="H141">
        <v>9.6</v>
      </c>
      <c r="I141">
        <v>10.6</v>
      </c>
      <c r="J141">
        <v>4103824</v>
      </c>
      <c r="K141">
        <v>691804</v>
      </c>
      <c r="L141">
        <v>3670276</v>
      </c>
      <c r="M141">
        <v>3412020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1475222531</v>
      </c>
      <c r="B142">
        <v>280</v>
      </c>
      <c r="C142">
        <v>4</v>
      </c>
      <c r="D142">
        <v>44.8</v>
      </c>
      <c r="E142">
        <v>10.4</v>
      </c>
      <c r="F142">
        <v>16.8</v>
      </c>
      <c r="G142">
        <v>8.6</v>
      </c>
      <c r="H142">
        <v>9.2</v>
      </c>
      <c r="I142">
        <v>10.6</v>
      </c>
      <c r="J142">
        <v>4103824</v>
      </c>
      <c r="K142">
        <v>692252</v>
      </c>
      <c r="L142">
        <v>3669936</v>
      </c>
      <c r="M142">
        <v>3411572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1475222533</v>
      </c>
      <c r="B143">
        <v>282</v>
      </c>
      <c r="C143">
        <v>4</v>
      </c>
      <c r="D143">
        <v>43.6</v>
      </c>
      <c r="E143">
        <v>5.7</v>
      </c>
      <c r="F143">
        <v>17.1</v>
      </c>
      <c r="G143">
        <v>11.9</v>
      </c>
      <c r="H143">
        <v>8.7</v>
      </c>
      <c r="I143">
        <v>10.6</v>
      </c>
      <c r="J143">
        <v>4103824</v>
      </c>
      <c r="K143">
        <v>692576</v>
      </c>
      <c r="L143">
        <v>3669696</v>
      </c>
      <c r="M143">
        <v>3411248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1475222535</v>
      </c>
      <c r="B144">
        <v>284</v>
      </c>
      <c r="C144">
        <v>4</v>
      </c>
      <c r="D144">
        <v>37.6</v>
      </c>
      <c r="E144">
        <v>5.6</v>
      </c>
      <c r="F144">
        <v>17.8</v>
      </c>
      <c r="G144">
        <v>7.6</v>
      </c>
      <c r="H144">
        <v>5.7</v>
      </c>
      <c r="I144">
        <v>10.6</v>
      </c>
      <c r="J144">
        <v>4103824</v>
      </c>
      <c r="K144">
        <v>692224</v>
      </c>
      <c r="L144">
        <v>3670120</v>
      </c>
      <c r="M144">
        <v>3411600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1475222537</v>
      </c>
      <c r="B145">
        <v>286</v>
      </c>
      <c r="C145">
        <v>4</v>
      </c>
      <c r="D145">
        <v>65.2</v>
      </c>
      <c r="E145">
        <v>9.9</v>
      </c>
      <c r="F145">
        <v>22.2</v>
      </c>
      <c r="G145">
        <v>17.9</v>
      </c>
      <c r="H145">
        <v>14.9</v>
      </c>
      <c r="I145">
        <v>10.6</v>
      </c>
      <c r="J145">
        <v>4103824</v>
      </c>
      <c r="K145">
        <v>692848</v>
      </c>
      <c r="L145">
        <v>3669640</v>
      </c>
      <c r="M145">
        <v>3410976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1475222539</v>
      </c>
      <c r="B146">
        <v>288</v>
      </c>
      <c r="C146">
        <v>4</v>
      </c>
      <c r="D146">
        <v>57.6</v>
      </c>
      <c r="E146">
        <v>14</v>
      </c>
      <c r="F146">
        <v>20</v>
      </c>
      <c r="G146">
        <v>12.4</v>
      </c>
      <c r="H146">
        <v>10.7</v>
      </c>
      <c r="I146">
        <v>10.6</v>
      </c>
      <c r="J146">
        <v>4103824</v>
      </c>
      <c r="K146">
        <v>692864</v>
      </c>
      <c r="L146">
        <v>3669900</v>
      </c>
      <c r="M146">
        <v>3410960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1475222541</v>
      </c>
      <c r="B147">
        <v>290</v>
      </c>
      <c r="C147">
        <v>4</v>
      </c>
      <c r="D147">
        <v>62.4</v>
      </c>
      <c r="E147">
        <v>16.7</v>
      </c>
      <c r="F147">
        <v>24.2</v>
      </c>
      <c r="G147">
        <v>13.5</v>
      </c>
      <c r="H147">
        <v>8.7</v>
      </c>
      <c r="I147">
        <v>10.6</v>
      </c>
      <c r="J147">
        <v>4103824</v>
      </c>
      <c r="K147">
        <v>692800</v>
      </c>
      <c r="L147">
        <v>3670068</v>
      </c>
      <c r="M147">
        <v>3411024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1864</v>
      </c>
      <c r="V147">
        <v>0</v>
      </c>
      <c r="W147">
        <v>24</v>
      </c>
    </row>
    <row r="148" spans="1:23">
      <c r="A148">
        <v>1475222543</v>
      </c>
      <c r="B148">
        <v>292</v>
      </c>
      <c r="C148">
        <v>4</v>
      </c>
      <c r="D148">
        <v>54.8</v>
      </c>
      <c r="E148">
        <v>13.1</v>
      </c>
      <c r="F148">
        <v>17.6</v>
      </c>
      <c r="G148">
        <v>12.3</v>
      </c>
      <c r="H148">
        <v>11.2</v>
      </c>
      <c r="I148">
        <v>10.6</v>
      </c>
      <c r="J148">
        <v>4103824</v>
      </c>
      <c r="K148">
        <v>693304</v>
      </c>
      <c r="L148">
        <v>3669804</v>
      </c>
      <c r="M148">
        <v>3410520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1475222545</v>
      </c>
      <c r="B149">
        <v>294</v>
      </c>
      <c r="C149">
        <v>4</v>
      </c>
      <c r="D149">
        <v>74.8</v>
      </c>
      <c r="E149">
        <v>17.1</v>
      </c>
      <c r="F149">
        <v>22.5</v>
      </c>
      <c r="G149">
        <v>20</v>
      </c>
      <c r="H149">
        <v>15.3</v>
      </c>
      <c r="I149">
        <v>10.6</v>
      </c>
      <c r="J149">
        <v>4103824</v>
      </c>
      <c r="K149">
        <v>693296</v>
      </c>
      <c r="L149">
        <v>3669940</v>
      </c>
      <c r="M149">
        <v>3410528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24</v>
      </c>
    </row>
    <row r="150" spans="1:23">
      <c r="A150">
        <v>1475222547</v>
      </c>
      <c r="B150">
        <v>296</v>
      </c>
      <c r="C150">
        <v>4</v>
      </c>
      <c r="D150">
        <v>50</v>
      </c>
      <c r="E150">
        <v>13.2</v>
      </c>
      <c r="F150">
        <v>20</v>
      </c>
      <c r="G150">
        <v>9.8</v>
      </c>
      <c r="H150">
        <v>6.8</v>
      </c>
      <c r="I150">
        <v>10.6</v>
      </c>
      <c r="J150">
        <v>4103824</v>
      </c>
      <c r="K150">
        <v>693300</v>
      </c>
      <c r="L150">
        <v>3670064</v>
      </c>
      <c r="M150">
        <v>3410524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1475222549</v>
      </c>
      <c r="B151">
        <v>298</v>
      </c>
      <c r="C151">
        <v>4</v>
      </c>
      <c r="D151">
        <v>55.6</v>
      </c>
      <c r="E151">
        <v>12.1</v>
      </c>
      <c r="F151">
        <v>16.7</v>
      </c>
      <c r="G151">
        <v>15.1</v>
      </c>
      <c r="H151">
        <v>11.7</v>
      </c>
      <c r="I151">
        <v>10.6</v>
      </c>
      <c r="J151">
        <v>4103824</v>
      </c>
      <c r="K151">
        <v>693236</v>
      </c>
      <c r="L151">
        <v>3670200</v>
      </c>
      <c r="M151">
        <v>3410588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1475222551</v>
      </c>
      <c r="B152">
        <v>300</v>
      </c>
      <c r="C152">
        <v>4</v>
      </c>
      <c r="D152">
        <v>51.2</v>
      </c>
      <c r="E152">
        <v>13.2</v>
      </c>
      <c r="F152">
        <v>15.7</v>
      </c>
      <c r="G152">
        <v>13.7</v>
      </c>
      <c r="H152">
        <v>9.6</v>
      </c>
      <c r="I152">
        <v>10.6</v>
      </c>
      <c r="J152">
        <v>4103824</v>
      </c>
      <c r="K152">
        <v>693564</v>
      </c>
      <c r="L152">
        <v>3669956</v>
      </c>
      <c r="M152">
        <v>3410260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12</v>
      </c>
    </row>
    <row r="153" spans="1:23">
      <c r="A153">
        <v>1475222553</v>
      </c>
      <c r="B153">
        <v>302</v>
      </c>
      <c r="C153">
        <v>4</v>
      </c>
      <c r="D153">
        <v>44.8</v>
      </c>
      <c r="E153">
        <v>6.2</v>
      </c>
      <c r="F153">
        <v>16.9</v>
      </c>
      <c r="G153">
        <v>13.3</v>
      </c>
      <c r="H153">
        <v>7.7</v>
      </c>
      <c r="I153">
        <v>10.6</v>
      </c>
      <c r="J153">
        <v>4103824</v>
      </c>
      <c r="K153">
        <v>694076</v>
      </c>
      <c r="L153">
        <v>3669556</v>
      </c>
      <c r="M153">
        <v>3409748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1475222555</v>
      </c>
      <c r="B154">
        <v>304</v>
      </c>
      <c r="C154">
        <v>4</v>
      </c>
      <c r="D154">
        <v>52.4</v>
      </c>
      <c r="E154">
        <v>8.7</v>
      </c>
      <c r="F154">
        <v>15.7</v>
      </c>
      <c r="G154">
        <v>16.3</v>
      </c>
      <c r="H154">
        <v>12.1</v>
      </c>
      <c r="I154">
        <v>10.6</v>
      </c>
      <c r="J154">
        <v>4103824</v>
      </c>
      <c r="K154">
        <v>694112</v>
      </c>
      <c r="L154">
        <v>3669576</v>
      </c>
      <c r="M154">
        <v>3409712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1475222557</v>
      </c>
      <c r="B155">
        <v>306</v>
      </c>
      <c r="C155">
        <v>4</v>
      </c>
      <c r="D155">
        <v>55.2</v>
      </c>
      <c r="E155">
        <v>16.1</v>
      </c>
      <c r="F155">
        <v>18.3</v>
      </c>
      <c r="G155">
        <v>13.3</v>
      </c>
      <c r="H155">
        <v>7.3</v>
      </c>
      <c r="I155">
        <v>10.6</v>
      </c>
      <c r="J155">
        <v>4103824</v>
      </c>
      <c r="K155">
        <v>693820</v>
      </c>
      <c r="L155">
        <v>3669968</v>
      </c>
      <c r="M155">
        <v>3410004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1475222559</v>
      </c>
      <c r="B156">
        <v>308</v>
      </c>
      <c r="C156">
        <v>4</v>
      </c>
      <c r="D156">
        <v>63.6</v>
      </c>
      <c r="E156">
        <v>13</v>
      </c>
      <c r="F156">
        <v>18.2</v>
      </c>
      <c r="G156">
        <v>20.7</v>
      </c>
      <c r="H156">
        <v>10.9</v>
      </c>
      <c r="I156">
        <v>10.6</v>
      </c>
      <c r="J156">
        <v>4103824</v>
      </c>
      <c r="K156">
        <v>693944</v>
      </c>
      <c r="L156">
        <v>3669960</v>
      </c>
      <c r="M156">
        <v>3409880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1475222561</v>
      </c>
      <c r="B157">
        <v>310</v>
      </c>
      <c r="C157">
        <v>4</v>
      </c>
      <c r="D157">
        <v>30.8</v>
      </c>
      <c r="E157">
        <v>6.5</v>
      </c>
      <c r="F157">
        <v>7.7</v>
      </c>
      <c r="G157">
        <v>10.4</v>
      </c>
      <c r="H157">
        <v>7</v>
      </c>
      <c r="I157">
        <v>10.6</v>
      </c>
      <c r="J157">
        <v>4103824</v>
      </c>
      <c r="K157">
        <v>693912</v>
      </c>
      <c r="L157">
        <v>3670072</v>
      </c>
      <c r="M157">
        <v>3409912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32</v>
      </c>
      <c r="V157">
        <v>0</v>
      </c>
      <c r="W157">
        <v>12</v>
      </c>
    </row>
    <row r="158" spans="1:23">
      <c r="A158">
        <v>1475222563</v>
      </c>
      <c r="B158">
        <v>312</v>
      </c>
      <c r="C158">
        <v>4</v>
      </c>
      <c r="D158">
        <v>5.2</v>
      </c>
      <c r="E158">
        <v>0.5</v>
      </c>
      <c r="F158">
        <v>0</v>
      </c>
      <c r="G158">
        <v>5</v>
      </c>
      <c r="H158">
        <v>0</v>
      </c>
      <c r="I158">
        <v>10.6</v>
      </c>
      <c r="J158">
        <v>4103824</v>
      </c>
      <c r="K158">
        <v>693912</v>
      </c>
      <c r="L158">
        <v>3670132</v>
      </c>
      <c r="M158">
        <v>3409912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1475222565</v>
      </c>
      <c r="B159">
        <v>314</v>
      </c>
      <c r="C159">
        <v>4</v>
      </c>
      <c r="D159">
        <v>6.4</v>
      </c>
      <c r="E159">
        <v>0.5</v>
      </c>
      <c r="F159">
        <v>0</v>
      </c>
      <c r="G159">
        <v>4.5</v>
      </c>
      <c r="H159">
        <v>1.5</v>
      </c>
      <c r="I159">
        <v>10.6</v>
      </c>
      <c r="J159">
        <v>4103824</v>
      </c>
      <c r="K159">
        <v>694036</v>
      </c>
      <c r="L159">
        <v>3670088</v>
      </c>
      <c r="M159">
        <v>3409788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24</v>
      </c>
    </row>
    <row r="160" spans="1:23">
      <c r="A160">
        <v>1475222567</v>
      </c>
      <c r="B160">
        <v>316</v>
      </c>
      <c r="C160">
        <v>4</v>
      </c>
      <c r="D160">
        <v>5.6</v>
      </c>
      <c r="E160">
        <v>0</v>
      </c>
      <c r="F160">
        <v>0.5</v>
      </c>
      <c r="G160">
        <v>4</v>
      </c>
      <c r="H160">
        <v>0</v>
      </c>
      <c r="I160">
        <v>10.6</v>
      </c>
      <c r="J160">
        <v>4103824</v>
      </c>
      <c r="K160">
        <v>694160</v>
      </c>
      <c r="L160">
        <v>3670060</v>
      </c>
      <c r="M160">
        <v>3409664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1475222569</v>
      </c>
      <c r="B161">
        <v>318</v>
      </c>
      <c r="C161">
        <v>4</v>
      </c>
      <c r="D161">
        <v>5.2</v>
      </c>
      <c r="E161">
        <v>0.5</v>
      </c>
      <c r="F161">
        <v>1</v>
      </c>
      <c r="G161">
        <v>4</v>
      </c>
      <c r="H161">
        <v>0</v>
      </c>
      <c r="I161">
        <v>10.6</v>
      </c>
      <c r="J161">
        <v>4103824</v>
      </c>
      <c r="K161">
        <v>694192</v>
      </c>
      <c r="L161">
        <v>3670100</v>
      </c>
      <c r="M161">
        <v>3409632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1475222571</v>
      </c>
      <c r="B162">
        <v>320</v>
      </c>
      <c r="C162">
        <v>4</v>
      </c>
      <c r="D162">
        <v>49.2</v>
      </c>
      <c r="E162">
        <v>18.5</v>
      </c>
      <c r="F162">
        <v>5.2</v>
      </c>
      <c r="G162">
        <v>5.2</v>
      </c>
      <c r="H162">
        <v>21.4</v>
      </c>
      <c r="I162">
        <v>3.6</v>
      </c>
      <c r="J162">
        <v>4103824</v>
      </c>
      <c r="K162">
        <v>415800</v>
      </c>
      <c r="L162">
        <v>3954284</v>
      </c>
      <c r="M162">
        <v>3688024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26</v>
      </c>
      <c r="T162">
        <v>528</v>
      </c>
      <c r="U162">
        <v>180</v>
      </c>
      <c r="V162">
        <v>68</v>
      </c>
      <c r="W162">
        <v>328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1475222654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359052</v>
      </c>
      <c r="L2">
        <v>3963368</v>
      </c>
      <c r="M2">
        <v>3744772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1475222656</v>
      </c>
      <c r="B3">
        <v>2</v>
      </c>
      <c r="C3">
        <v>4</v>
      </c>
      <c r="D3">
        <v>107.6</v>
      </c>
      <c r="E3">
        <v>4.7</v>
      </c>
      <c r="F3">
        <v>76.6</v>
      </c>
      <c r="G3">
        <v>18.9</v>
      </c>
      <c r="H3">
        <v>7</v>
      </c>
      <c r="I3">
        <v>4.5</v>
      </c>
      <c r="J3">
        <v>4103824</v>
      </c>
      <c r="K3">
        <v>423620</v>
      </c>
      <c r="L3">
        <v>3917600</v>
      </c>
      <c r="M3">
        <v>3680204</v>
      </c>
      <c r="N3">
        <v>0</v>
      </c>
      <c r="O3">
        <v>4183036</v>
      </c>
      <c r="P3">
        <v>0</v>
      </c>
      <c r="Q3">
        <v>4183036</v>
      </c>
      <c r="R3">
        <v>476</v>
      </c>
      <c r="S3">
        <v>99</v>
      </c>
      <c r="T3">
        <v>18172</v>
      </c>
      <c r="U3">
        <v>1044</v>
      </c>
      <c r="V3">
        <v>3008</v>
      </c>
      <c r="W3">
        <v>6684</v>
      </c>
    </row>
    <row r="4" spans="1:23">
      <c r="A4">
        <v>1475222658</v>
      </c>
      <c r="B4">
        <v>4</v>
      </c>
      <c r="C4">
        <v>4</v>
      </c>
      <c r="D4">
        <v>105.2</v>
      </c>
      <c r="E4">
        <v>1</v>
      </c>
      <c r="F4">
        <v>100</v>
      </c>
      <c r="G4">
        <v>4.5</v>
      </c>
      <c r="H4">
        <v>0</v>
      </c>
      <c r="I4">
        <v>5.4</v>
      </c>
      <c r="J4">
        <v>4103824</v>
      </c>
      <c r="K4">
        <v>462296</v>
      </c>
      <c r="L4">
        <v>3882408</v>
      </c>
      <c r="M4">
        <v>3641528</v>
      </c>
      <c r="N4">
        <v>0</v>
      </c>
      <c r="O4">
        <v>4183036</v>
      </c>
      <c r="P4">
        <v>0</v>
      </c>
      <c r="Q4">
        <v>4183036</v>
      </c>
      <c r="R4">
        <v>77</v>
      </c>
      <c r="S4">
        <v>3</v>
      </c>
      <c r="T4">
        <v>3388</v>
      </c>
      <c r="U4">
        <v>56</v>
      </c>
      <c r="V4">
        <v>32</v>
      </c>
      <c r="W4">
        <v>24</v>
      </c>
    </row>
    <row r="5" spans="1:23">
      <c r="A5">
        <v>1475222660</v>
      </c>
      <c r="B5">
        <v>6</v>
      </c>
      <c r="C5">
        <v>4</v>
      </c>
      <c r="D5">
        <v>105.6</v>
      </c>
      <c r="E5">
        <v>0</v>
      </c>
      <c r="F5">
        <v>100</v>
      </c>
      <c r="G5">
        <v>5</v>
      </c>
      <c r="H5">
        <v>0</v>
      </c>
      <c r="I5">
        <v>7.1</v>
      </c>
      <c r="J5">
        <v>4103824</v>
      </c>
      <c r="K5">
        <v>536472</v>
      </c>
      <c r="L5">
        <v>3810492</v>
      </c>
      <c r="M5">
        <v>3567352</v>
      </c>
      <c r="N5">
        <v>0</v>
      </c>
      <c r="O5">
        <v>4183036</v>
      </c>
      <c r="P5">
        <v>0</v>
      </c>
      <c r="Q5">
        <v>4183036</v>
      </c>
      <c r="R5">
        <v>33</v>
      </c>
      <c r="S5">
        <v>2</v>
      </c>
      <c r="T5">
        <v>2272</v>
      </c>
      <c r="U5">
        <v>8</v>
      </c>
      <c r="V5">
        <v>52</v>
      </c>
      <c r="W5">
        <v>16</v>
      </c>
    </row>
    <row r="6" spans="1:23">
      <c r="A6">
        <v>1475222662</v>
      </c>
      <c r="B6">
        <v>8</v>
      </c>
      <c r="C6">
        <v>4</v>
      </c>
      <c r="D6">
        <v>49.2</v>
      </c>
      <c r="E6">
        <v>1</v>
      </c>
      <c r="F6">
        <v>43.2</v>
      </c>
      <c r="G6">
        <v>0.5</v>
      </c>
      <c r="H6">
        <v>5.5</v>
      </c>
      <c r="I6">
        <v>10</v>
      </c>
      <c r="J6">
        <v>4103824</v>
      </c>
      <c r="K6">
        <v>652124</v>
      </c>
      <c r="L6">
        <v>3694852</v>
      </c>
      <c r="M6">
        <v>3451700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44</v>
      </c>
      <c r="V6">
        <v>0</v>
      </c>
      <c r="W6">
        <v>12</v>
      </c>
    </row>
    <row r="7" spans="1:23">
      <c r="A7">
        <v>1475222664</v>
      </c>
      <c r="B7">
        <v>10</v>
      </c>
      <c r="C7">
        <v>4</v>
      </c>
      <c r="D7">
        <v>42.8</v>
      </c>
      <c r="E7">
        <v>8.7</v>
      </c>
      <c r="F7">
        <v>12.8</v>
      </c>
      <c r="G7">
        <v>10.8</v>
      </c>
      <c r="H7">
        <v>10.6</v>
      </c>
      <c r="I7">
        <v>10</v>
      </c>
      <c r="J7">
        <v>4103824</v>
      </c>
      <c r="K7">
        <v>655544</v>
      </c>
      <c r="L7">
        <v>3691760</v>
      </c>
      <c r="M7">
        <v>3448280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1475222666</v>
      </c>
      <c r="B8">
        <v>12</v>
      </c>
      <c r="C8">
        <v>4</v>
      </c>
      <c r="D8">
        <v>48.8</v>
      </c>
      <c r="E8">
        <v>13.9</v>
      </c>
      <c r="F8">
        <v>11.4</v>
      </c>
      <c r="G8">
        <v>13.1</v>
      </c>
      <c r="H8">
        <v>9.3</v>
      </c>
      <c r="I8">
        <v>10.1</v>
      </c>
      <c r="J8">
        <v>4103824</v>
      </c>
      <c r="K8">
        <v>656280</v>
      </c>
      <c r="L8">
        <v>3691068</v>
      </c>
      <c r="M8">
        <v>3447544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1475222668</v>
      </c>
      <c r="B9">
        <v>14</v>
      </c>
      <c r="C9">
        <v>4</v>
      </c>
      <c r="D9">
        <v>51.2</v>
      </c>
      <c r="E9">
        <v>14.4</v>
      </c>
      <c r="F9">
        <v>15.5</v>
      </c>
      <c r="G9">
        <v>11.2</v>
      </c>
      <c r="H9">
        <v>10.7</v>
      </c>
      <c r="I9">
        <v>10.1</v>
      </c>
      <c r="J9">
        <v>4103824</v>
      </c>
      <c r="K9">
        <v>657628</v>
      </c>
      <c r="L9">
        <v>3689856</v>
      </c>
      <c r="M9">
        <v>3446196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60</v>
      </c>
      <c r="V9">
        <v>0</v>
      </c>
      <c r="W9">
        <v>20</v>
      </c>
    </row>
    <row r="10" spans="1:23">
      <c r="A10">
        <v>1475222670</v>
      </c>
      <c r="B10">
        <v>16</v>
      </c>
      <c r="C10">
        <v>4</v>
      </c>
      <c r="D10">
        <v>45.2</v>
      </c>
      <c r="E10">
        <v>16.3</v>
      </c>
      <c r="F10">
        <v>12.8</v>
      </c>
      <c r="G10">
        <v>8.6</v>
      </c>
      <c r="H10">
        <v>8.2</v>
      </c>
      <c r="I10">
        <v>10.1</v>
      </c>
      <c r="J10">
        <v>4103824</v>
      </c>
      <c r="K10">
        <v>658860</v>
      </c>
      <c r="L10">
        <v>3688704</v>
      </c>
      <c r="M10">
        <v>3444964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1475222672</v>
      </c>
      <c r="B11">
        <v>18</v>
      </c>
      <c r="C11">
        <v>4</v>
      </c>
      <c r="D11">
        <v>37.2</v>
      </c>
      <c r="E11">
        <v>12.4</v>
      </c>
      <c r="F11">
        <v>12</v>
      </c>
      <c r="G11">
        <v>7.6</v>
      </c>
      <c r="H11">
        <v>4.6</v>
      </c>
      <c r="I11">
        <v>10.1</v>
      </c>
      <c r="J11">
        <v>4103824</v>
      </c>
      <c r="K11">
        <v>658504</v>
      </c>
      <c r="L11">
        <v>3689084</v>
      </c>
      <c r="M11">
        <v>3445320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308</v>
      </c>
      <c r="V11">
        <v>12</v>
      </c>
      <c r="W11">
        <v>28</v>
      </c>
    </row>
    <row r="12" spans="1:23">
      <c r="A12">
        <v>1475222674</v>
      </c>
      <c r="B12">
        <v>20</v>
      </c>
      <c r="C12">
        <v>4</v>
      </c>
      <c r="D12">
        <v>40.4</v>
      </c>
      <c r="E12">
        <v>10.3</v>
      </c>
      <c r="F12">
        <v>11.9</v>
      </c>
      <c r="G12">
        <v>10.8</v>
      </c>
      <c r="H12">
        <v>7.5</v>
      </c>
      <c r="I12">
        <v>10.1</v>
      </c>
      <c r="J12">
        <v>4103824</v>
      </c>
      <c r="K12">
        <v>658616</v>
      </c>
      <c r="L12">
        <v>3689020</v>
      </c>
      <c r="M12">
        <v>3445208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1475222676</v>
      </c>
      <c r="B13">
        <v>22</v>
      </c>
      <c r="C13">
        <v>4</v>
      </c>
      <c r="D13">
        <v>46.8</v>
      </c>
      <c r="E13">
        <v>9.8</v>
      </c>
      <c r="F13">
        <v>17.7</v>
      </c>
      <c r="G13">
        <v>12.2</v>
      </c>
      <c r="H13">
        <v>6.7</v>
      </c>
      <c r="I13">
        <v>10.1</v>
      </c>
      <c r="J13">
        <v>4103824</v>
      </c>
      <c r="K13">
        <v>659776</v>
      </c>
      <c r="L13">
        <v>3687892</v>
      </c>
      <c r="M13">
        <v>3444048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1475222679</v>
      </c>
      <c r="B14">
        <v>25</v>
      </c>
      <c r="C14">
        <v>4</v>
      </c>
      <c r="D14">
        <v>50</v>
      </c>
      <c r="E14">
        <v>9.7</v>
      </c>
      <c r="F14">
        <v>17.4</v>
      </c>
      <c r="G14">
        <v>16</v>
      </c>
      <c r="H14">
        <v>8.1</v>
      </c>
      <c r="I14">
        <v>10.1</v>
      </c>
      <c r="J14">
        <v>4103824</v>
      </c>
      <c r="K14">
        <v>659852</v>
      </c>
      <c r="L14">
        <v>3687848</v>
      </c>
      <c r="M14">
        <v>3443972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1475222681</v>
      </c>
      <c r="B15">
        <v>27</v>
      </c>
      <c r="C15">
        <v>4</v>
      </c>
      <c r="D15">
        <v>44.8</v>
      </c>
      <c r="E15">
        <v>10.3</v>
      </c>
      <c r="F15">
        <v>16.2</v>
      </c>
      <c r="G15">
        <v>11.8</v>
      </c>
      <c r="H15">
        <v>6.2</v>
      </c>
      <c r="I15">
        <v>10.1</v>
      </c>
      <c r="J15">
        <v>4103824</v>
      </c>
      <c r="K15">
        <v>660384</v>
      </c>
      <c r="L15">
        <v>3687384</v>
      </c>
      <c r="M15">
        <v>3443440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1475222683</v>
      </c>
      <c r="B16">
        <v>29</v>
      </c>
      <c r="C16">
        <v>4</v>
      </c>
      <c r="D16">
        <v>44.4</v>
      </c>
      <c r="E16">
        <v>10.6</v>
      </c>
      <c r="F16">
        <v>16.8</v>
      </c>
      <c r="G16">
        <v>8.2</v>
      </c>
      <c r="H16">
        <v>8.7</v>
      </c>
      <c r="I16">
        <v>10.2</v>
      </c>
      <c r="J16">
        <v>4103824</v>
      </c>
      <c r="K16">
        <v>661132</v>
      </c>
      <c r="L16">
        <v>3686680</v>
      </c>
      <c r="M16">
        <v>3442692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1475222685</v>
      </c>
      <c r="B17">
        <v>31</v>
      </c>
      <c r="C17">
        <v>4</v>
      </c>
      <c r="D17">
        <v>42</v>
      </c>
      <c r="E17">
        <v>7.9</v>
      </c>
      <c r="F17">
        <v>18.7</v>
      </c>
      <c r="G17">
        <v>8.8</v>
      </c>
      <c r="H17">
        <v>5.8</v>
      </c>
      <c r="I17">
        <v>10.2</v>
      </c>
      <c r="J17">
        <v>4103824</v>
      </c>
      <c r="K17">
        <v>661476</v>
      </c>
      <c r="L17">
        <v>3686392</v>
      </c>
      <c r="M17">
        <v>3442348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1475222686</v>
      </c>
      <c r="B18">
        <v>32</v>
      </c>
      <c r="C18">
        <v>4</v>
      </c>
      <c r="D18">
        <v>58</v>
      </c>
      <c r="E18">
        <v>13.1</v>
      </c>
      <c r="F18">
        <v>19.3</v>
      </c>
      <c r="G18">
        <v>14.7</v>
      </c>
      <c r="H18">
        <v>11.4</v>
      </c>
      <c r="I18">
        <v>10.2</v>
      </c>
      <c r="J18">
        <v>4103824</v>
      </c>
      <c r="K18">
        <v>661468</v>
      </c>
      <c r="L18">
        <v>3686408</v>
      </c>
      <c r="M18">
        <v>3442356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1475222688</v>
      </c>
      <c r="B19">
        <v>34</v>
      </c>
      <c r="C19">
        <v>4</v>
      </c>
      <c r="D19">
        <v>52.8</v>
      </c>
      <c r="E19">
        <v>12.9</v>
      </c>
      <c r="F19">
        <v>17.9</v>
      </c>
      <c r="G19">
        <v>12</v>
      </c>
      <c r="H19">
        <v>9.4</v>
      </c>
      <c r="I19">
        <v>10.2</v>
      </c>
      <c r="J19">
        <v>4103824</v>
      </c>
      <c r="K19">
        <v>662128</v>
      </c>
      <c r="L19">
        <v>3685792</v>
      </c>
      <c r="M19">
        <v>3441696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1475222690</v>
      </c>
      <c r="B20">
        <v>36</v>
      </c>
      <c r="C20">
        <v>4</v>
      </c>
      <c r="D20">
        <v>66.8</v>
      </c>
      <c r="E20">
        <v>13.1</v>
      </c>
      <c r="F20">
        <v>16.5</v>
      </c>
      <c r="G20">
        <v>26.2</v>
      </c>
      <c r="H20">
        <v>12.1</v>
      </c>
      <c r="I20">
        <v>10.2</v>
      </c>
      <c r="J20">
        <v>4103824</v>
      </c>
      <c r="K20">
        <v>662512</v>
      </c>
      <c r="L20">
        <v>3685512</v>
      </c>
      <c r="M20">
        <v>3441312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22</v>
      </c>
      <c r="T20">
        <v>0</v>
      </c>
      <c r="U20">
        <v>96</v>
      </c>
      <c r="V20">
        <v>0</v>
      </c>
      <c r="W20">
        <v>1304</v>
      </c>
    </row>
    <row r="21" spans="1:23">
      <c r="A21">
        <v>1475222692</v>
      </c>
      <c r="B21">
        <v>38</v>
      </c>
      <c r="C21">
        <v>4</v>
      </c>
      <c r="D21">
        <v>60.4</v>
      </c>
      <c r="E21">
        <v>14.6</v>
      </c>
      <c r="F21">
        <v>16.8</v>
      </c>
      <c r="G21">
        <v>17.1</v>
      </c>
      <c r="H21">
        <v>11.3</v>
      </c>
      <c r="I21">
        <v>10.2</v>
      </c>
      <c r="J21">
        <v>4103824</v>
      </c>
      <c r="K21">
        <v>664300</v>
      </c>
      <c r="L21">
        <v>3683848</v>
      </c>
      <c r="M21">
        <v>3439524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1475222694</v>
      </c>
      <c r="B22">
        <v>40</v>
      </c>
      <c r="C22">
        <v>4</v>
      </c>
      <c r="D22">
        <v>63.2</v>
      </c>
      <c r="E22">
        <v>12.6</v>
      </c>
      <c r="F22">
        <v>22.2</v>
      </c>
      <c r="G22">
        <v>18.5</v>
      </c>
      <c r="H22">
        <v>10.6</v>
      </c>
      <c r="I22">
        <v>10.3</v>
      </c>
      <c r="J22">
        <v>4103824</v>
      </c>
      <c r="K22">
        <v>666240</v>
      </c>
      <c r="L22">
        <v>3682008</v>
      </c>
      <c r="M22">
        <v>3437584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  <row r="23" spans="1:23">
      <c r="A23">
        <v>1475222697</v>
      </c>
      <c r="B23">
        <v>43</v>
      </c>
      <c r="C23">
        <v>4</v>
      </c>
      <c r="D23">
        <v>63.2</v>
      </c>
      <c r="E23">
        <v>16</v>
      </c>
      <c r="F23">
        <v>19.4</v>
      </c>
      <c r="G23">
        <v>15.2</v>
      </c>
      <c r="H23">
        <v>12.1</v>
      </c>
      <c r="I23">
        <v>10.3</v>
      </c>
      <c r="J23">
        <v>4103824</v>
      </c>
      <c r="K23">
        <v>666172</v>
      </c>
      <c r="L23">
        <v>3682176</v>
      </c>
      <c r="M23">
        <v>3437652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8</v>
      </c>
    </row>
    <row r="24" spans="1:23">
      <c r="A24">
        <v>1475222698</v>
      </c>
      <c r="B24">
        <v>44</v>
      </c>
      <c r="C24">
        <v>4</v>
      </c>
      <c r="D24">
        <v>58.8</v>
      </c>
      <c r="E24">
        <v>13.2</v>
      </c>
      <c r="F24">
        <v>16</v>
      </c>
      <c r="G24">
        <v>12.2</v>
      </c>
      <c r="H24">
        <v>17.4</v>
      </c>
      <c r="I24">
        <v>10.3</v>
      </c>
      <c r="J24">
        <v>4103824</v>
      </c>
      <c r="K24">
        <v>666608</v>
      </c>
      <c r="L24">
        <v>3681848</v>
      </c>
      <c r="M24">
        <v>3437216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16</v>
      </c>
    </row>
    <row r="25" spans="1:23">
      <c r="A25">
        <v>1475222701</v>
      </c>
      <c r="B25">
        <v>47</v>
      </c>
      <c r="C25">
        <v>4</v>
      </c>
      <c r="D25">
        <v>64.4</v>
      </c>
      <c r="E25">
        <v>12</v>
      </c>
      <c r="F25">
        <v>20.6</v>
      </c>
      <c r="G25">
        <v>14.1</v>
      </c>
      <c r="H25">
        <v>17.3</v>
      </c>
      <c r="I25">
        <v>10.3</v>
      </c>
      <c r="J25">
        <v>4103824</v>
      </c>
      <c r="K25">
        <v>667228</v>
      </c>
      <c r="L25">
        <v>3681376</v>
      </c>
      <c r="M25">
        <v>3436596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1475222703</v>
      </c>
      <c r="B26">
        <v>49</v>
      </c>
      <c r="C26">
        <v>4</v>
      </c>
      <c r="D26">
        <v>63.2</v>
      </c>
      <c r="E26">
        <v>16.7</v>
      </c>
      <c r="F26">
        <v>20.7</v>
      </c>
      <c r="G26">
        <v>14.8</v>
      </c>
      <c r="H26">
        <v>10.9</v>
      </c>
      <c r="I26">
        <v>10.3</v>
      </c>
      <c r="J26">
        <v>4103824</v>
      </c>
      <c r="K26">
        <v>668504</v>
      </c>
      <c r="L26">
        <v>3680276</v>
      </c>
      <c r="M26">
        <v>3435320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1092</v>
      </c>
      <c r="V26">
        <v>0</v>
      </c>
      <c r="W26">
        <v>24</v>
      </c>
    </row>
    <row r="27" spans="1:23">
      <c r="A27">
        <v>1475222704</v>
      </c>
      <c r="B27">
        <v>50</v>
      </c>
      <c r="C27">
        <v>4</v>
      </c>
      <c r="D27">
        <v>55.2</v>
      </c>
      <c r="E27">
        <v>12.9</v>
      </c>
      <c r="F27">
        <v>15.9</v>
      </c>
      <c r="G27">
        <v>12.8</v>
      </c>
      <c r="H27">
        <v>14.1</v>
      </c>
      <c r="I27">
        <v>10.3</v>
      </c>
      <c r="J27">
        <v>4103824</v>
      </c>
      <c r="K27">
        <v>668972</v>
      </c>
      <c r="L27">
        <v>3679864</v>
      </c>
      <c r="M27">
        <v>3434852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1475222707</v>
      </c>
      <c r="B28">
        <v>53</v>
      </c>
      <c r="C28">
        <v>4</v>
      </c>
      <c r="D28">
        <v>67.2</v>
      </c>
      <c r="E28">
        <v>21.8</v>
      </c>
      <c r="F28">
        <v>19.8</v>
      </c>
      <c r="G28">
        <v>13.4</v>
      </c>
      <c r="H28">
        <v>11.9</v>
      </c>
      <c r="I28">
        <v>10.3</v>
      </c>
      <c r="J28">
        <v>4103824</v>
      </c>
      <c r="K28">
        <v>669368</v>
      </c>
      <c r="L28">
        <v>3679608</v>
      </c>
      <c r="M28">
        <v>3434456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56</v>
      </c>
      <c r="V28">
        <v>0</v>
      </c>
      <c r="W28">
        <v>20</v>
      </c>
    </row>
    <row r="29" spans="1:23">
      <c r="A29">
        <v>1475222709</v>
      </c>
      <c r="B29">
        <v>55</v>
      </c>
      <c r="C29">
        <v>4</v>
      </c>
      <c r="D29">
        <v>48</v>
      </c>
      <c r="E29">
        <v>12.8</v>
      </c>
      <c r="F29">
        <v>12.8</v>
      </c>
      <c r="G29">
        <v>12.2</v>
      </c>
      <c r="H29">
        <v>10.3</v>
      </c>
      <c r="I29">
        <v>10.4</v>
      </c>
      <c r="J29">
        <v>4103824</v>
      </c>
      <c r="K29">
        <v>670136</v>
      </c>
      <c r="L29">
        <v>3678916</v>
      </c>
      <c r="M29">
        <v>3433688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36</v>
      </c>
      <c r="V29">
        <v>0</v>
      </c>
      <c r="W29">
        <v>28</v>
      </c>
    </row>
    <row r="30" spans="1:23">
      <c r="A30">
        <v>1475222711</v>
      </c>
      <c r="B30">
        <v>57</v>
      </c>
      <c r="C30">
        <v>4</v>
      </c>
      <c r="D30">
        <v>47.2</v>
      </c>
      <c r="E30">
        <v>9.5</v>
      </c>
      <c r="F30">
        <v>18.7</v>
      </c>
      <c r="G30">
        <v>7.7</v>
      </c>
      <c r="H30">
        <v>11.3</v>
      </c>
      <c r="I30">
        <v>10.4</v>
      </c>
      <c r="J30">
        <v>4103824</v>
      </c>
      <c r="K30">
        <v>670128</v>
      </c>
      <c r="L30">
        <v>3678944</v>
      </c>
      <c r="M30">
        <v>3433696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1475222713</v>
      </c>
      <c r="B31">
        <v>59</v>
      </c>
      <c r="C31">
        <v>4</v>
      </c>
      <c r="D31">
        <v>58.4</v>
      </c>
      <c r="E31">
        <v>12.1</v>
      </c>
      <c r="F31">
        <v>23.9</v>
      </c>
      <c r="G31">
        <v>11.2</v>
      </c>
      <c r="H31">
        <v>10.7</v>
      </c>
      <c r="I31">
        <v>10.3</v>
      </c>
      <c r="J31">
        <v>4103824</v>
      </c>
      <c r="K31">
        <v>669960</v>
      </c>
      <c r="L31">
        <v>3679164</v>
      </c>
      <c r="M31">
        <v>3433864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1475222715</v>
      </c>
      <c r="B32">
        <v>61</v>
      </c>
      <c r="C32">
        <v>4</v>
      </c>
      <c r="D32">
        <v>51.2</v>
      </c>
      <c r="E32">
        <v>12.6</v>
      </c>
      <c r="F32">
        <v>17.9</v>
      </c>
      <c r="G32">
        <v>10.7</v>
      </c>
      <c r="H32">
        <v>11.2</v>
      </c>
      <c r="I32">
        <v>10.4</v>
      </c>
      <c r="J32">
        <v>4103824</v>
      </c>
      <c r="K32">
        <v>670524</v>
      </c>
      <c r="L32">
        <v>3678640</v>
      </c>
      <c r="M32">
        <v>3433300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1475222717</v>
      </c>
      <c r="B33">
        <v>63</v>
      </c>
      <c r="C33">
        <v>4</v>
      </c>
      <c r="D33">
        <v>38.4</v>
      </c>
      <c r="E33">
        <v>6.2</v>
      </c>
      <c r="F33">
        <v>15.3</v>
      </c>
      <c r="G33">
        <v>7.7</v>
      </c>
      <c r="H33">
        <v>8.2</v>
      </c>
      <c r="I33">
        <v>10.4</v>
      </c>
      <c r="J33">
        <v>4103824</v>
      </c>
      <c r="K33">
        <v>671092</v>
      </c>
      <c r="L33">
        <v>3678112</v>
      </c>
      <c r="M33">
        <v>3432732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8</v>
      </c>
      <c r="V33">
        <v>0</v>
      </c>
      <c r="W33">
        <v>0</v>
      </c>
    </row>
    <row r="34" spans="1:23">
      <c r="A34">
        <v>1475222719</v>
      </c>
      <c r="B34">
        <v>65</v>
      </c>
      <c r="C34">
        <v>4</v>
      </c>
      <c r="D34">
        <v>62.4</v>
      </c>
      <c r="E34">
        <v>15.2</v>
      </c>
      <c r="F34">
        <v>21.4</v>
      </c>
      <c r="G34">
        <v>12.5</v>
      </c>
      <c r="H34">
        <v>13.4</v>
      </c>
      <c r="I34">
        <v>10.4</v>
      </c>
      <c r="J34">
        <v>4103824</v>
      </c>
      <c r="K34">
        <v>670832</v>
      </c>
      <c r="L34">
        <v>3678476</v>
      </c>
      <c r="M34">
        <v>3432992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1475222721</v>
      </c>
      <c r="B35">
        <v>67</v>
      </c>
      <c r="C35">
        <v>4</v>
      </c>
      <c r="D35">
        <v>44</v>
      </c>
      <c r="E35">
        <v>7.2</v>
      </c>
      <c r="F35">
        <v>12.5</v>
      </c>
      <c r="G35">
        <v>13.1</v>
      </c>
      <c r="H35">
        <v>11.4</v>
      </c>
      <c r="I35">
        <v>10.4</v>
      </c>
      <c r="J35">
        <v>4103824</v>
      </c>
      <c r="K35">
        <v>671372</v>
      </c>
      <c r="L35">
        <v>3678024</v>
      </c>
      <c r="M35">
        <v>3432452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1475222722</v>
      </c>
      <c r="B36">
        <v>68</v>
      </c>
      <c r="C36">
        <v>4</v>
      </c>
      <c r="D36">
        <v>37.2</v>
      </c>
      <c r="E36">
        <v>8.5</v>
      </c>
      <c r="F36">
        <v>11.7</v>
      </c>
      <c r="G36">
        <v>11.3</v>
      </c>
      <c r="H36">
        <v>5.7</v>
      </c>
      <c r="I36">
        <v>10.4</v>
      </c>
      <c r="J36">
        <v>4103824</v>
      </c>
      <c r="K36">
        <v>671780</v>
      </c>
      <c r="L36">
        <v>3677696</v>
      </c>
      <c r="M36">
        <v>3432044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1475222724</v>
      </c>
      <c r="B37">
        <v>70</v>
      </c>
      <c r="C37">
        <v>4</v>
      </c>
      <c r="D37">
        <v>43.2</v>
      </c>
      <c r="E37">
        <v>13.3</v>
      </c>
      <c r="F37">
        <v>15.6</v>
      </c>
      <c r="G37">
        <v>9.5</v>
      </c>
      <c r="H37">
        <v>4.3</v>
      </c>
      <c r="I37">
        <v>10.4</v>
      </c>
      <c r="J37">
        <v>4103824</v>
      </c>
      <c r="K37">
        <v>672980</v>
      </c>
      <c r="L37">
        <v>3676628</v>
      </c>
      <c r="M37">
        <v>3430844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1475222727</v>
      </c>
      <c r="B38">
        <v>73</v>
      </c>
      <c r="C38">
        <v>4</v>
      </c>
      <c r="D38">
        <v>41.6</v>
      </c>
      <c r="E38">
        <v>14</v>
      </c>
      <c r="F38">
        <v>12.3</v>
      </c>
      <c r="G38">
        <v>7.7</v>
      </c>
      <c r="H38">
        <v>7.6</v>
      </c>
      <c r="I38">
        <v>10.4</v>
      </c>
      <c r="J38">
        <v>4103824</v>
      </c>
      <c r="K38">
        <v>673352</v>
      </c>
      <c r="L38">
        <v>3676376</v>
      </c>
      <c r="M38">
        <v>3430472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12</v>
      </c>
      <c r="T38">
        <v>0</v>
      </c>
      <c r="U38">
        <v>60</v>
      </c>
      <c r="V38">
        <v>0</v>
      </c>
      <c r="W38">
        <v>408</v>
      </c>
    </row>
    <row r="39" spans="1:23">
      <c r="A39">
        <v>1475222728</v>
      </c>
      <c r="B39">
        <v>74</v>
      </c>
      <c r="C39">
        <v>4</v>
      </c>
      <c r="D39">
        <v>57.2</v>
      </c>
      <c r="E39">
        <v>17.2</v>
      </c>
      <c r="F39">
        <v>14.8</v>
      </c>
      <c r="G39">
        <v>11.4</v>
      </c>
      <c r="H39">
        <v>13.8</v>
      </c>
      <c r="I39">
        <v>10.4</v>
      </c>
      <c r="J39">
        <v>4103824</v>
      </c>
      <c r="K39">
        <v>673504</v>
      </c>
      <c r="L39">
        <v>3676456</v>
      </c>
      <c r="M39">
        <v>3430320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16</v>
      </c>
    </row>
    <row r="40" spans="1:23">
      <c r="A40">
        <v>1475222731</v>
      </c>
      <c r="B40">
        <v>77</v>
      </c>
      <c r="C40">
        <v>4</v>
      </c>
      <c r="D40">
        <v>54</v>
      </c>
      <c r="E40">
        <v>20.2</v>
      </c>
      <c r="F40">
        <v>13</v>
      </c>
      <c r="G40">
        <v>9.5</v>
      </c>
      <c r="H40">
        <v>11.4</v>
      </c>
      <c r="I40">
        <v>10.4</v>
      </c>
      <c r="J40">
        <v>4103824</v>
      </c>
      <c r="K40">
        <v>673492</v>
      </c>
      <c r="L40">
        <v>3676608</v>
      </c>
      <c r="M40">
        <v>3430332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1475222733</v>
      </c>
      <c r="B41">
        <v>79</v>
      </c>
      <c r="C41">
        <v>4</v>
      </c>
      <c r="D41">
        <v>56.4</v>
      </c>
      <c r="E41">
        <v>17.9</v>
      </c>
      <c r="F41">
        <v>18.9</v>
      </c>
      <c r="G41">
        <v>7.7</v>
      </c>
      <c r="H41">
        <v>12.2</v>
      </c>
      <c r="I41">
        <v>10.4</v>
      </c>
      <c r="J41">
        <v>4103824</v>
      </c>
      <c r="K41">
        <v>674704</v>
      </c>
      <c r="L41">
        <v>3675632</v>
      </c>
      <c r="M41">
        <v>3429120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1524</v>
      </c>
      <c r="V41">
        <v>0</v>
      </c>
      <c r="W41">
        <v>12</v>
      </c>
    </row>
    <row r="42" spans="1:23">
      <c r="A42">
        <v>1475222734</v>
      </c>
      <c r="B42">
        <v>80</v>
      </c>
      <c r="C42">
        <v>4</v>
      </c>
      <c r="D42">
        <v>40.4</v>
      </c>
      <c r="E42">
        <v>11.6</v>
      </c>
      <c r="F42">
        <v>10.5</v>
      </c>
      <c r="G42">
        <v>10.6</v>
      </c>
      <c r="H42">
        <v>7.7</v>
      </c>
      <c r="I42">
        <v>10.4</v>
      </c>
      <c r="J42">
        <v>4103824</v>
      </c>
      <c r="K42">
        <v>674248</v>
      </c>
      <c r="L42">
        <v>3676228</v>
      </c>
      <c r="M42">
        <v>3429576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1475222737</v>
      </c>
      <c r="B43">
        <v>83</v>
      </c>
      <c r="C43">
        <v>4</v>
      </c>
      <c r="D43">
        <v>66.4</v>
      </c>
      <c r="E43">
        <v>19</v>
      </c>
      <c r="F43">
        <v>23.4</v>
      </c>
      <c r="G43">
        <v>13.2</v>
      </c>
      <c r="H43">
        <v>10.4</v>
      </c>
      <c r="I43">
        <v>10.4</v>
      </c>
      <c r="J43">
        <v>4103824</v>
      </c>
      <c r="K43">
        <v>674632</v>
      </c>
      <c r="L43">
        <v>3675980</v>
      </c>
      <c r="M43">
        <v>3429192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24</v>
      </c>
      <c r="V43">
        <v>0</v>
      </c>
      <c r="W43">
        <v>44</v>
      </c>
    </row>
    <row r="44" spans="1:23">
      <c r="A44">
        <v>1475222739</v>
      </c>
      <c r="B44">
        <v>85</v>
      </c>
      <c r="C44">
        <v>4</v>
      </c>
      <c r="D44">
        <v>63.2</v>
      </c>
      <c r="E44">
        <v>20.8</v>
      </c>
      <c r="F44">
        <v>18.7</v>
      </c>
      <c r="G44">
        <v>12.1</v>
      </c>
      <c r="H44">
        <v>10.8</v>
      </c>
      <c r="I44">
        <v>10.4</v>
      </c>
      <c r="J44">
        <v>4103824</v>
      </c>
      <c r="K44">
        <v>675648</v>
      </c>
      <c r="L44">
        <v>3675236</v>
      </c>
      <c r="M44">
        <v>3428176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28</v>
      </c>
    </row>
    <row r="45" spans="1:23">
      <c r="A45">
        <v>1475222740</v>
      </c>
      <c r="B45">
        <v>86</v>
      </c>
      <c r="C45">
        <v>4</v>
      </c>
      <c r="D45">
        <v>46.4</v>
      </c>
      <c r="E45">
        <v>16.9</v>
      </c>
      <c r="F45">
        <v>14.2</v>
      </c>
      <c r="G45">
        <v>8.2</v>
      </c>
      <c r="H45">
        <v>8.2</v>
      </c>
      <c r="I45">
        <v>10.5</v>
      </c>
      <c r="J45">
        <v>4103824</v>
      </c>
      <c r="K45">
        <v>676444</v>
      </c>
      <c r="L45">
        <v>3674540</v>
      </c>
      <c r="M45">
        <v>3427380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12</v>
      </c>
    </row>
    <row r="46" spans="1:23">
      <c r="A46">
        <v>1475222743</v>
      </c>
      <c r="B46">
        <v>89</v>
      </c>
      <c r="C46">
        <v>4</v>
      </c>
      <c r="D46">
        <v>48.4</v>
      </c>
      <c r="E46">
        <v>18.2</v>
      </c>
      <c r="F46">
        <v>16.8</v>
      </c>
      <c r="G46">
        <v>8.1</v>
      </c>
      <c r="H46">
        <v>5.2</v>
      </c>
      <c r="I46">
        <v>10.4</v>
      </c>
      <c r="J46">
        <v>4103824</v>
      </c>
      <c r="K46">
        <v>675996</v>
      </c>
      <c r="L46">
        <v>3675088</v>
      </c>
      <c r="M46">
        <v>3427828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16</v>
      </c>
    </row>
    <row r="47" spans="1:23">
      <c r="A47">
        <v>1475222745</v>
      </c>
      <c r="B47">
        <v>91</v>
      </c>
      <c r="C47">
        <v>4</v>
      </c>
      <c r="D47">
        <v>62.8</v>
      </c>
      <c r="E47">
        <v>18.5</v>
      </c>
      <c r="F47">
        <v>15.9</v>
      </c>
      <c r="G47">
        <v>13.2</v>
      </c>
      <c r="H47">
        <v>14.6</v>
      </c>
      <c r="I47">
        <v>10.5</v>
      </c>
      <c r="J47">
        <v>4103824</v>
      </c>
      <c r="K47">
        <v>676372</v>
      </c>
      <c r="L47">
        <v>3674812</v>
      </c>
      <c r="M47">
        <v>3427452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1475222746</v>
      </c>
      <c r="B48">
        <v>92</v>
      </c>
      <c r="C48">
        <v>4</v>
      </c>
      <c r="D48">
        <v>61.6</v>
      </c>
      <c r="E48">
        <v>17.5</v>
      </c>
      <c r="F48">
        <v>15.8</v>
      </c>
      <c r="G48">
        <v>18.3</v>
      </c>
      <c r="H48">
        <v>10.2</v>
      </c>
      <c r="I48">
        <v>10.5</v>
      </c>
      <c r="J48">
        <v>4103824</v>
      </c>
      <c r="K48">
        <v>676596</v>
      </c>
      <c r="L48">
        <v>3674668</v>
      </c>
      <c r="M48">
        <v>3427228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1475222749</v>
      </c>
      <c r="B49">
        <v>95</v>
      </c>
      <c r="C49">
        <v>4</v>
      </c>
      <c r="D49">
        <v>55.6</v>
      </c>
      <c r="E49">
        <v>15.9</v>
      </c>
      <c r="F49">
        <v>13.5</v>
      </c>
      <c r="G49">
        <v>13.6</v>
      </c>
      <c r="H49">
        <v>11.7</v>
      </c>
      <c r="I49">
        <v>10.5</v>
      </c>
      <c r="J49">
        <v>4103824</v>
      </c>
      <c r="K49">
        <v>676524</v>
      </c>
      <c r="L49">
        <v>3674916</v>
      </c>
      <c r="M49">
        <v>3427300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1475222751</v>
      </c>
      <c r="B50">
        <v>97</v>
      </c>
      <c r="C50">
        <v>4</v>
      </c>
      <c r="D50">
        <v>70.4</v>
      </c>
      <c r="E50">
        <v>21.9</v>
      </c>
      <c r="F50">
        <v>19.1</v>
      </c>
      <c r="G50">
        <v>13.7</v>
      </c>
      <c r="H50">
        <v>16.4</v>
      </c>
      <c r="I50">
        <v>10.5</v>
      </c>
      <c r="J50">
        <v>4103824</v>
      </c>
      <c r="K50">
        <v>677052</v>
      </c>
      <c r="L50">
        <v>3674572</v>
      </c>
      <c r="M50">
        <v>3426772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1475222752</v>
      </c>
      <c r="B51">
        <v>98</v>
      </c>
      <c r="C51">
        <v>4</v>
      </c>
      <c r="D51">
        <v>65.2</v>
      </c>
      <c r="E51">
        <v>15.7</v>
      </c>
      <c r="F51">
        <v>22.1</v>
      </c>
      <c r="G51">
        <v>12.8</v>
      </c>
      <c r="H51">
        <v>14.7</v>
      </c>
      <c r="I51">
        <v>10.5</v>
      </c>
      <c r="J51">
        <v>4103824</v>
      </c>
      <c r="K51">
        <v>677708</v>
      </c>
      <c r="L51">
        <v>3674144</v>
      </c>
      <c r="M51">
        <v>3426116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1475222755</v>
      </c>
      <c r="B52">
        <v>101</v>
      </c>
      <c r="C52">
        <v>4</v>
      </c>
      <c r="D52">
        <v>54.8</v>
      </c>
      <c r="E52">
        <v>11.6</v>
      </c>
      <c r="F52">
        <v>21.1</v>
      </c>
      <c r="G52">
        <v>15.7</v>
      </c>
      <c r="H52">
        <v>6.2</v>
      </c>
      <c r="I52">
        <v>10.5</v>
      </c>
      <c r="J52">
        <v>4103824</v>
      </c>
      <c r="K52">
        <v>677800</v>
      </c>
      <c r="L52">
        <v>3674264</v>
      </c>
      <c r="M52">
        <v>3426024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1475222757</v>
      </c>
      <c r="B53">
        <v>103</v>
      </c>
      <c r="C53">
        <v>4</v>
      </c>
      <c r="D53">
        <v>41.2</v>
      </c>
      <c r="E53">
        <v>8.2</v>
      </c>
      <c r="F53">
        <v>18.2</v>
      </c>
      <c r="G53">
        <v>8.6</v>
      </c>
      <c r="H53">
        <v>6.7</v>
      </c>
      <c r="I53">
        <v>10.5</v>
      </c>
      <c r="J53">
        <v>4103824</v>
      </c>
      <c r="K53">
        <v>678748</v>
      </c>
      <c r="L53">
        <v>3673420</v>
      </c>
      <c r="M53">
        <v>3425076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8</v>
      </c>
      <c r="V53">
        <v>0</v>
      </c>
      <c r="W53">
        <v>0</v>
      </c>
    </row>
    <row r="54" spans="1:23">
      <c r="A54">
        <v>1475222758</v>
      </c>
      <c r="B54">
        <v>104</v>
      </c>
      <c r="C54">
        <v>4</v>
      </c>
      <c r="D54">
        <v>70</v>
      </c>
      <c r="E54">
        <v>16.9</v>
      </c>
      <c r="F54">
        <v>17.3</v>
      </c>
      <c r="G54">
        <v>21.9</v>
      </c>
      <c r="H54">
        <v>13.5</v>
      </c>
      <c r="I54">
        <v>10.5</v>
      </c>
      <c r="J54">
        <v>4103824</v>
      </c>
      <c r="K54">
        <v>678232</v>
      </c>
      <c r="L54">
        <v>3674116</v>
      </c>
      <c r="M54">
        <v>3425592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16</v>
      </c>
    </row>
    <row r="55" spans="1:23">
      <c r="A55">
        <v>1475222761</v>
      </c>
      <c r="B55">
        <v>107</v>
      </c>
      <c r="C55">
        <v>4</v>
      </c>
      <c r="D55">
        <v>50.8</v>
      </c>
      <c r="E55">
        <v>9.8</v>
      </c>
      <c r="F55">
        <v>15</v>
      </c>
      <c r="G55">
        <v>13.8</v>
      </c>
      <c r="H55">
        <v>12.2</v>
      </c>
      <c r="I55">
        <v>10.5</v>
      </c>
      <c r="J55">
        <v>4103824</v>
      </c>
      <c r="K55">
        <v>678704</v>
      </c>
      <c r="L55">
        <v>3673868</v>
      </c>
      <c r="M55">
        <v>3425120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1475222763</v>
      </c>
      <c r="B56">
        <v>109</v>
      </c>
      <c r="C56">
        <v>4</v>
      </c>
      <c r="D56">
        <v>39.2</v>
      </c>
      <c r="E56">
        <v>9.5</v>
      </c>
      <c r="F56">
        <v>10.3</v>
      </c>
      <c r="G56">
        <v>11.7</v>
      </c>
      <c r="H56">
        <v>7.2</v>
      </c>
      <c r="I56">
        <v>10.5</v>
      </c>
      <c r="J56">
        <v>4103824</v>
      </c>
      <c r="K56">
        <v>679356</v>
      </c>
      <c r="L56">
        <v>3673456</v>
      </c>
      <c r="M56">
        <v>3424468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6</v>
      </c>
      <c r="T56">
        <v>4</v>
      </c>
      <c r="U56">
        <v>2436</v>
      </c>
      <c r="V56">
        <v>0</v>
      </c>
      <c r="W56">
        <v>40</v>
      </c>
    </row>
    <row r="57" spans="1:23">
      <c r="A57">
        <v>1475222764</v>
      </c>
      <c r="B57">
        <v>110</v>
      </c>
      <c r="C57">
        <v>4</v>
      </c>
      <c r="D57">
        <v>35.6</v>
      </c>
      <c r="E57">
        <v>6.6</v>
      </c>
      <c r="F57">
        <v>11.5</v>
      </c>
      <c r="G57">
        <v>10.7</v>
      </c>
      <c r="H57">
        <v>7.1</v>
      </c>
      <c r="I57">
        <v>10.5</v>
      </c>
      <c r="J57">
        <v>4103824</v>
      </c>
      <c r="K57">
        <v>680080</v>
      </c>
      <c r="L57">
        <v>3672856</v>
      </c>
      <c r="M57">
        <v>3423744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1475222766</v>
      </c>
      <c r="B58">
        <v>112</v>
      </c>
      <c r="C58">
        <v>4</v>
      </c>
      <c r="D58">
        <v>48</v>
      </c>
      <c r="E58">
        <v>8.2</v>
      </c>
      <c r="F58">
        <v>14.7</v>
      </c>
      <c r="G58">
        <v>14.5</v>
      </c>
      <c r="H58">
        <v>11.4</v>
      </c>
      <c r="I58">
        <v>10.5</v>
      </c>
      <c r="J58">
        <v>4103824</v>
      </c>
      <c r="K58">
        <v>680212</v>
      </c>
      <c r="L58">
        <v>3672852</v>
      </c>
      <c r="M58">
        <v>3423612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1475222769</v>
      </c>
      <c r="B59">
        <v>115</v>
      </c>
      <c r="C59">
        <v>4</v>
      </c>
      <c r="D59">
        <v>54</v>
      </c>
      <c r="E59">
        <v>11.2</v>
      </c>
      <c r="F59">
        <v>16.1</v>
      </c>
      <c r="G59">
        <v>15.9</v>
      </c>
      <c r="H59">
        <v>10.2</v>
      </c>
      <c r="I59">
        <v>10.5</v>
      </c>
      <c r="J59">
        <v>4103824</v>
      </c>
      <c r="K59">
        <v>679944</v>
      </c>
      <c r="L59">
        <v>3673292</v>
      </c>
      <c r="M59">
        <v>3423880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24</v>
      </c>
    </row>
    <row r="60" spans="1:23">
      <c r="A60">
        <v>1475222770</v>
      </c>
      <c r="B60">
        <v>116</v>
      </c>
      <c r="C60">
        <v>4</v>
      </c>
      <c r="D60">
        <v>67.2</v>
      </c>
      <c r="E60">
        <v>15.7</v>
      </c>
      <c r="F60">
        <v>16.8</v>
      </c>
      <c r="G60">
        <v>20.3</v>
      </c>
      <c r="H60">
        <v>14.8</v>
      </c>
      <c r="I60">
        <v>10.5</v>
      </c>
      <c r="J60">
        <v>4103824</v>
      </c>
      <c r="K60">
        <v>679776</v>
      </c>
      <c r="L60">
        <v>3673628</v>
      </c>
      <c r="M60">
        <v>3424048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1475222773</v>
      </c>
      <c r="B61">
        <v>119</v>
      </c>
      <c r="C61">
        <v>4</v>
      </c>
      <c r="D61">
        <v>68.4</v>
      </c>
      <c r="E61">
        <v>14</v>
      </c>
      <c r="F61">
        <v>19.2</v>
      </c>
      <c r="G61">
        <v>20.7</v>
      </c>
      <c r="H61">
        <v>15.2</v>
      </c>
      <c r="I61">
        <v>10.5</v>
      </c>
      <c r="J61">
        <v>4103824</v>
      </c>
      <c r="K61">
        <v>680008</v>
      </c>
      <c r="L61">
        <v>3673584</v>
      </c>
      <c r="M61">
        <v>3423816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1475222775</v>
      </c>
      <c r="B62">
        <v>121</v>
      </c>
      <c r="C62">
        <v>4</v>
      </c>
      <c r="D62">
        <v>59.2</v>
      </c>
      <c r="E62">
        <v>14.1</v>
      </c>
      <c r="F62">
        <v>19.8</v>
      </c>
      <c r="G62">
        <v>15.9</v>
      </c>
      <c r="H62">
        <v>7.8</v>
      </c>
      <c r="I62">
        <v>10.5</v>
      </c>
      <c r="J62">
        <v>4103824</v>
      </c>
      <c r="K62">
        <v>680476</v>
      </c>
      <c r="L62">
        <v>3673388</v>
      </c>
      <c r="M62">
        <v>3423348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1475222777</v>
      </c>
      <c r="B63">
        <v>123</v>
      </c>
      <c r="C63">
        <v>4</v>
      </c>
      <c r="D63">
        <v>63.2</v>
      </c>
      <c r="E63">
        <v>11.3</v>
      </c>
      <c r="F63">
        <v>16.6</v>
      </c>
      <c r="G63">
        <v>16.2</v>
      </c>
      <c r="H63">
        <v>19.7</v>
      </c>
      <c r="I63">
        <v>10.5</v>
      </c>
      <c r="J63">
        <v>4103824</v>
      </c>
      <c r="K63">
        <v>680468</v>
      </c>
      <c r="L63">
        <v>3673500</v>
      </c>
      <c r="M63">
        <v>3423356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1475222779</v>
      </c>
      <c r="B64">
        <v>125</v>
      </c>
      <c r="C64">
        <v>4</v>
      </c>
      <c r="D64">
        <v>56</v>
      </c>
      <c r="E64">
        <v>13.7</v>
      </c>
      <c r="F64">
        <v>17</v>
      </c>
      <c r="G64">
        <v>12.6</v>
      </c>
      <c r="H64">
        <v>13.1</v>
      </c>
      <c r="I64">
        <v>10.5</v>
      </c>
      <c r="J64">
        <v>4103824</v>
      </c>
      <c r="K64">
        <v>680912</v>
      </c>
      <c r="L64">
        <v>3673240</v>
      </c>
      <c r="M64">
        <v>3422912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40</v>
      </c>
      <c r="V64">
        <v>0</v>
      </c>
      <c r="W64">
        <v>8</v>
      </c>
    </row>
    <row r="65" spans="1:23">
      <c r="A65">
        <v>1475222781</v>
      </c>
      <c r="B65">
        <v>127</v>
      </c>
      <c r="C65">
        <v>4</v>
      </c>
      <c r="D65">
        <v>53.6</v>
      </c>
      <c r="E65">
        <v>10.6</v>
      </c>
      <c r="F65">
        <v>18.1</v>
      </c>
      <c r="G65">
        <v>10.1</v>
      </c>
      <c r="H65">
        <v>15.3</v>
      </c>
      <c r="I65">
        <v>10.5</v>
      </c>
      <c r="J65">
        <v>4103824</v>
      </c>
      <c r="K65">
        <v>680912</v>
      </c>
      <c r="L65">
        <v>3673348</v>
      </c>
      <c r="M65">
        <v>3422912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1475222782</v>
      </c>
      <c r="B66">
        <v>128</v>
      </c>
      <c r="C66">
        <v>4</v>
      </c>
      <c r="D66">
        <v>68.8</v>
      </c>
      <c r="E66">
        <v>14.4</v>
      </c>
      <c r="F66">
        <v>18.8</v>
      </c>
      <c r="G66">
        <v>12.6</v>
      </c>
      <c r="H66">
        <v>21.5</v>
      </c>
      <c r="I66">
        <v>10.5</v>
      </c>
      <c r="J66">
        <v>4103824</v>
      </c>
      <c r="K66">
        <v>680844</v>
      </c>
      <c r="L66">
        <v>3673616</v>
      </c>
      <c r="M66">
        <v>3422980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1475222785</v>
      </c>
      <c r="B67">
        <v>131</v>
      </c>
      <c r="C67">
        <v>4</v>
      </c>
      <c r="D67">
        <v>71.6</v>
      </c>
      <c r="E67">
        <v>22.5</v>
      </c>
      <c r="F67">
        <v>17.7</v>
      </c>
      <c r="G67">
        <v>18.8</v>
      </c>
      <c r="H67">
        <v>13.8</v>
      </c>
      <c r="I67">
        <v>10.5</v>
      </c>
      <c r="J67">
        <v>4103824</v>
      </c>
      <c r="K67">
        <v>680868</v>
      </c>
      <c r="L67">
        <v>3673764</v>
      </c>
      <c r="M67">
        <v>3422956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1475222787</v>
      </c>
      <c r="B68">
        <v>133</v>
      </c>
      <c r="C68">
        <v>4</v>
      </c>
      <c r="D68">
        <v>61.2</v>
      </c>
      <c r="E68">
        <v>11.3</v>
      </c>
      <c r="F68">
        <v>23.9</v>
      </c>
      <c r="G68">
        <v>14.1</v>
      </c>
      <c r="H68">
        <v>11</v>
      </c>
      <c r="I68">
        <v>10.5</v>
      </c>
      <c r="J68">
        <v>4103824</v>
      </c>
      <c r="K68">
        <v>681724</v>
      </c>
      <c r="L68">
        <v>3673072</v>
      </c>
      <c r="M68">
        <v>3422100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8</v>
      </c>
      <c r="V68">
        <v>0</v>
      </c>
      <c r="W68">
        <v>0</v>
      </c>
    </row>
    <row r="69" spans="1:23">
      <c r="A69">
        <v>1475222789</v>
      </c>
      <c r="B69">
        <v>135</v>
      </c>
      <c r="C69">
        <v>4</v>
      </c>
      <c r="D69">
        <v>54</v>
      </c>
      <c r="E69">
        <v>13.6</v>
      </c>
      <c r="F69">
        <v>20.3</v>
      </c>
      <c r="G69">
        <v>12.9</v>
      </c>
      <c r="H69">
        <v>7.9</v>
      </c>
      <c r="I69">
        <v>10.5</v>
      </c>
      <c r="J69">
        <v>4103824</v>
      </c>
      <c r="K69">
        <v>682008</v>
      </c>
      <c r="L69">
        <v>3672924</v>
      </c>
      <c r="M69">
        <v>3421816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16</v>
      </c>
    </row>
    <row r="70" spans="1:23">
      <c r="A70">
        <v>1475222791</v>
      </c>
      <c r="B70">
        <v>137</v>
      </c>
      <c r="C70">
        <v>4</v>
      </c>
      <c r="D70">
        <v>66.4</v>
      </c>
      <c r="E70">
        <v>13.7</v>
      </c>
      <c r="F70">
        <v>21.9</v>
      </c>
      <c r="G70">
        <v>16.5</v>
      </c>
      <c r="H70">
        <v>13.5</v>
      </c>
      <c r="I70">
        <v>10.5</v>
      </c>
      <c r="J70">
        <v>4103824</v>
      </c>
      <c r="K70">
        <v>681548</v>
      </c>
      <c r="L70">
        <v>3673520</v>
      </c>
      <c r="M70">
        <v>3422276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1475222793</v>
      </c>
      <c r="B71">
        <v>139</v>
      </c>
      <c r="C71">
        <v>4</v>
      </c>
      <c r="D71">
        <v>58.8</v>
      </c>
      <c r="E71">
        <v>13.8</v>
      </c>
      <c r="F71">
        <v>15.8</v>
      </c>
      <c r="G71">
        <v>17.9</v>
      </c>
      <c r="H71">
        <v>11.4</v>
      </c>
      <c r="I71">
        <v>10.5</v>
      </c>
      <c r="J71">
        <v>4103824</v>
      </c>
      <c r="K71">
        <v>681676</v>
      </c>
      <c r="L71">
        <v>3673492</v>
      </c>
      <c r="M71">
        <v>3422148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1475222794</v>
      </c>
      <c r="B72">
        <v>140</v>
      </c>
      <c r="C72">
        <v>4</v>
      </c>
      <c r="D72">
        <v>62</v>
      </c>
      <c r="E72">
        <v>13.2</v>
      </c>
      <c r="F72">
        <v>17.7</v>
      </c>
      <c r="G72">
        <v>20.2</v>
      </c>
      <c r="H72">
        <v>11.2</v>
      </c>
      <c r="I72">
        <v>10.5</v>
      </c>
      <c r="J72">
        <v>4103824</v>
      </c>
      <c r="K72">
        <v>681740</v>
      </c>
      <c r="L72">
        <v>3673508</v>
      </c>
      <c r="M72">
        <v>3422084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2280</v>
      </c>
      <c r="V72">
        <v>0</v>
      </c>
      <c r="W72">
        <v>20</v>
      </c>
    </row>
    <row r="73" spans="1:23">
      <c r="A73">
        <v>1475222796</v>
      </c>
      <c r="B73">
        <v>142</v>
      </c>
      <c r="C73">
        <v>4</v>
      </c>
      <c r="D73">
        <v>60.4</v>
      </c>
      <c r="E73">
        <v>15.7</v>
      </c>
      <c r="F73">
        <v>19.3</v>
      </c>
      <c r="G73">
        <v>9.8</v>
      </c>
      <c r="H73">
        <v>14.4</v>
      </c>
      <c r="I73">
        <v>10.5</v>
      </c>
      <c r="J73">
        <v>4103824</v>
      </c>
      <c r="K73">
        <v>681832</v>
      </c>
      <c r="L73">
        <v>3673592</v>
      </c>
      <c r="M73">
        <v>3421992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1475222799</v>
      </c>
      <c r="B74">
        <v>145</v>
      </c>
      <c r="C74">
        <v>4</v>
      </c>
      <c r="D74">
        <v>40</v>
      </c>
      <c r="E74">
        <v>9</v>
      </c>
      <c r="F74">
        <v>16.8</v>
      </c>
      <c r="G74">
        <v>8.1</v>
      </c>
      <c r="H74">
        <v>7.6</v>
      </c>
      <c r="I74">
        <v>10.5</v>
      </c>
      <c r="J74">
        <v>4103824</v>
      </c>
      <c r="K74">
        <v>682504</v>
      </c>
      <c r="L74">
        <v>3673012</v>
      </c>
      <c r="M74">
        <v>3421320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24</v>
      </c>
      <c r="V74">
        <v>0</v>
      </c>
      <c r="W74">
        <v>12</v>
      </c>
    </row>
    <row r="75" spans="1:23">
      <c r="A75">
        <v>1475222801</v>
      </c>
      <c r="B75">
        <v>147</v>
      </c>
      <c r="C75">
        <v>4</v>
      </c>
      <c r="D75">
        <v>43.6</v>
      </c>
      <c r="E75">
        <v>6.7</v>
      </c>
      <c r="F75">
        <v>17.8</v>
      </c>
      <c r="G75">
        <v>10.3</v>
      </c>
      <c r="H75">
        <v>9.2</v>
      </c>
      <c r="I75">
        <v>10.5</v>
      </c>
      <c r="J75">
        <v>4103824</v>
      </c>
      <c r="K75">
        <v>683004</v>
      </c>
      <c r="L75">
        <v>3672600</v>
      </c>
      <c r="M75">
        <v>3420820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1475222803</v>
      </c>
      <c r="B76">
        <v>149</v>
      </c>
      <c r="C76">
        <v>4</v>
      </c>
      <c r="D76">
        <v>61.6</v>
      </c>
      <c r="E76">
        <v>14.4</v>
      </c>
      <c r="F76">
        <v>21.1</v>
      </c>
      <c r="G76">
        <v>15.9</v>
      </c>
      <c r="H76">
        <v>9.7</v>
      </c>
      <c r="I76">
        <v>10.5</v>
      </c>
      <c r="J76">
        <v>4103824</v>
      </c>
      <c r="K76">
        <v>682044</v>
      </c>
      <c r="L76">
        <v>3673692</v>
      </c>
      <c r="M76">
        <v>3421780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24</v>
      </c>
      <c r="V76">
        <v>0</v>
      </c>
      <c r="W76">
        <v>20</v>
      </c>
    </row>
    <row r="77" spans="1:23">
      <c r="A77">
        <v>1475222805</v>
      </c>
      <c r="B77">
        <v>151</v>
      </c>
      <c r="C77">
        <v>4</v>
      </c>
      <c r="D77">
        <v>48.4</v>
      </c>
      <c r="E77">
        <v>9.4</v>
      </c>
      <c r="F77">
        <v>17.8</v>
      </c>
      <c r="G77">
        <v>11.4</v>
      </c>
      <c r="H77">
        <v>9.8</v>
      </c>
      <c r="I77">
        <v>10.5</v>
      </c>
      <c r="J77">
        <v>4103824</v>
      </c>
      <c r="K77">
        <v>682988</v>
      </c>
      <c r="L77">
        <v>3672900</v>
      </c>
      <c r="M77">
        <v>3420836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1475222807</v>
      </c>
      <c r="B78">
        <v>153</v>
      </c>
      <c r="C78">
        <v>4</v>
      </c>
      <c r="D78">
        <v>65.6</v>
      </c>
      <c r="E78">
        <v>14.7</v>
      </c>
      <c r="F78">
        <v>24.2</v>
      </c>
      <c r="G78">
        <v>12.9</v>
      </c>
      <c r="H78">
        <v>13.2</v>
      </c>
      <c r="I78">
        <v>10.5</v>
      </c>
      <c r="J78">
        <v>4103824</v>
      </c>
      <c r="K78">
        <v>683212</v>
      </c>
      <c r="L78">
        <v>3672832</v>
      </c>
      <c r="M78">
        <v>3420612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1475222809</v>
      </c>
      <c r="B79">
        <v>155</v>
      </c>
      <c r="C79">
        <v>4</v>
      </c>
      <c r="D79">
        <v>70</v>
      </c>
      <c r="E79">
        <v>15.2</v>
      </c>
      <c r="F79">
        <v>23.3</v>
      </c>
      <c r="G79">
        <v>18.7</v>
      </c>
      <c r="H79">
        <v>13.6</v>
      </c>
      <c r="I79">
        <v>10.5</v>
      </c>
      <c r="J79">
        <v>4103824</v>
      </c>
      <c r="K79">
        <v>683068</v>
      </c>
      <c r="L79">
        <v>3673128</v>
      </c>
      <c r="M79">
        <v>3420756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1475222811</v>
      </c>
      <c r="B80">
        <v>157</v>
      </c>
      <c r="C80">
        <v>4</v>
      </c>
      <c r="D80">
        <v>88</v>
      </c>
      <c r="E80">
        <v>17.9</v>
      </c>
      <c r="F80">
        <v>26.5</v>
      </c>
      <c r="G80">
        <v>22.4</v>
      </c>
      <c r="H80">
        <v>20.8</v>
      </c>
      <c r="I80">
        <v>10.5</v>
      </c>
      <c r="J80">
        <v>4103824</v>
      </c>
      <c r="K80">
        <v>683076</v>
      </c>
      <c r="L80">
        <v>3673252</v>
      </c>
      <c r="M80">
        <v>3420748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1475222812</v>
      </c>
      <c r="B81">
        <v>158</v>
      </c>
      <c r="C81">
        <v>4</v>
      </c>
      <c r="D81">
        <v>60</v>
      </c>
      <c r="E81">
        <v>15.2</v>
      </c>
      <c r="F81">
        <v>17.4</v>
      </c>
      <c r="G81">
        <v>17.9</v>
      </c>
      <c r="H81">
        <v>9.9</v>
      </c>
      <c r="I81">
        <v>10.5</v>
      </c>
      <c r="J81">
        <v>4103824</v>
      </c>
      <c r="K81">
        <v>683524</v>
      </c>
      <c r="L81">
        <v>3672932</v>
      </c>
      <c r="M81">
        <v>3420300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1475222815</v>
      </c>
      <c r="B82">
        <v>161</v>
      </c>
      <c r="C82">
        <v>4</v>
      </c>
      <c r="D82">
        <v>60.8</v>
      </c>
      <c r="E82">
        <v>12.1</v>
      </c>
      <c r="F82">
        <v>17.6</v>
      </c>
      <c r="G82">
        <v>17.7</v>
      </c>
      <c r="H82">
        <v>13.1</v>
      </c>
      <c r="I82">
        <v>10.5</v>
      </c>
      <c r="J82">
        <v>4103824</v>
      </c>
      <c r="K82">
        <v>683548</v>
      </c>
      <c r="L82">
        <v>3673104</v>
      </c>
      <c r="M82">
        <v>3420276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28</v>
      </c>
      <c r="V82">
        <v>0</v>
      </c>
      <c r="W82">
        <v>0</v>
      </c>
    </row>
    <row r="83" spans="1:23">
      <c r="A83">
        <v>1475222817</v>
      </c>
      <c r="B83">
        <v>163</v>
      </c>
      <c r="C83">
        <v>4</v>
      </c>
      <c r="D83">
        <v>63.6</v>
      </c>
      <c r="E83">
        <v>12.7</v>
      </c>
      <c r="F83">
        <v>20.1</v>
      </c>
      <c r="G83">
        <v>16.8</v>
      </c>
      <c r="H83">
        <v>13.8</v>
      </c>
      <c r="I83">
        <v>10.5</v>
      </c>
      <c r="J83">
        <v>4103824</v>
      </c>
      <c r="K83">
        <v>684148</v>
      </c>
      <c r="L83">
        <v>3672732</v>
      </c>
      <c r="M83">
        <v>3419676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1475222818</v>
      </c>
      <c r="B84">
        <v>164</v>
      </c>
      <c r="C84">
        <v>4</v>
      </c>
      <c r="D84">
        <v>57.6</v>
      </c>
      <c r="E84">
        <v>10.6</v>
      </c>
      <c r="F84">
        <v>14.1</v>
      </c>
      <c r="G84">
        <v>18.6</v>
      </c>
      <c r="H84">
        <v>14.9</v>
      </c>
      <c r="I84">
        <v>10.5</v>
      </c>
      <c r="J84">
        <v>4103824</v>
      </c>
      <c r="K84">
        <v>684652</v>
      </c>
      <c r="L84">
        <v>3672392</v>
      </c>
      <c r="M84">
        <v>3419172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28</v>
      </c>
    </row>
    <row r="85" spans="1:23">
      <c r="A85">
        <v>1475222821</v>
      </c>
      <c r="B85">
        <v>167</v>
      </c>
      <c r="C85">
        <v>4</v>
      </c>
      <c r="D85">
        <v>47.2</v>
      </c>
      <c r="E85">
        <v>8.2</v>
      </c>
      <c r="F85">
        <v>22.6</v>
      </c>
      <c r="G85">
        <v>8.2</v>
      </c>
      <c r="H85">
        <v>7.7</v>
      </c>
      <c r="I85">
        <v>10.5</v>
      </c>
      <c r="J85">
        <v>4103824</v>
      </c>
      <c r="K85">
        <v>684364</v>
      </c>
      <c r="L85">
        <v>3672832</v>
      </c>
      <c r="M85">
        <v>3419460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1475222823</v>
      </c>
      <c r="B86">
        <v>169</v>
      </c>
      <c r="C86">
        <v>4</v>
      </c>
      <c r="D86">
        <v>46</v>
      </c>
      <c r="E86">
        <v>10</v>
      </c>
      <c r="F86">
        <v>18.2</v>
      </c>
      <c r="G86">
        <v>10.2</v>
      </c>
      <c r="H86">
        <v>8.6</v>
      </c>
      <c r="I86">
        <v>10.5</v>
      </c>
      <c r="J86">
        <v>4103824</v>
      </c>
      <c r="K86">
        <v>685276</v>
      </c>
      <c r="L86">
        <v>3672048</v>
      </c>
      <c r="M86">
        <v>3418548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1475222825</v>
      </c>
      <c r="B87">
        <v>171</v>
      </c>
      <c r="C87">
        <v>4</v>
      </c>
      <c r="D87">
        <v>58</v>
      </c>
      <c r="E87">
        <v>14</v>
      </c>
      <c r="F87">
        <v>21</v>
      </c>
      <c r="G87">
        <v>12.4</v>
      </c>
      <c r="H87">
        <v>9.4</v>
      </c>
      <c r="I87">
        <v>10.5</v>
      </c>
      <c r="J87">
        <v>4103824</v>
      </c>
      <c r="K87">
        <v>684664</v>
      </c>
      <c r="L87">
        <v>3672824</v>
      </c>
      <c r="M87">
        <v>3419160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2140</v>
      </c>
      <c r="V87">
        <v>0</v>
      </c>
      <c r="W87">
        <v>16</v>
      </c>
    </row>
    <row r="88" spans="1:23">
      <c r="A88">
        <v>1475222827</v>
      </c>
      <c r="B88">
        <v>173</v>
      </c>
      <c r="C88">
        <v>4</v>
      </c>
      <c r="D88">
        <v>53.2</v>
      </c>
      <c r="E88">
        <v>9.7</v>
      </c>
      <c r="F88">
        <v>19.4</v>
      </c>
      <c r="G88">
        <v>12.2</v>
      </c>
      <c r="H88">
        <v>12.6</v>
      </c>
      <c r="I88">
        <v>10.5</v>
      </c>
      <c r="J88">
        <v>4103824</v>
      </c>
      <c r="K88">
        <v>684696</v>
      </c>
      <c r="L88">
        <v>3672872</v>
      </c>
      <c r="M88">
        <v>3419128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1475222829</v>
      </c>
      <c r="B89">
        <v>175</v>
      </c>
      <c r="C89">
        <v>4</v>
      </c>
      <c r="D89">
        <v>65.2</v>
      </c>
      <c r="E89">
        <v>17.4</v>
      </c>
      <c r="F89">
        <v>21.2</v>
      </c>
      <c r="G89">
        <v>16.1</v>
      </c>
      <c r="H89">
        <v>9.3</v>
      </c>
      <c r="I89">
        <v>10.5</v>
      </c>
      <c r="J89">
        <v>4103824</v>
      </c>
      <c r="K89">
        <v>685480</v>
      </c>
      <c r="L89">
        <v>3672236</v>
      </c>
      <c r="M89">
        <v>3418344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28</v>
      </c>
    </row>
    <row r="90" spans="1:23">
      <c r="A90">
        <v>1475222831</v>
      </c>
      <c r="B90">
        <v>177</v>
      </c>
      <c r="C90">
        <v>4</v>
      </c>
      <c r="D90">
        <v>43.6</v>
      </c>
      <c r="E90">
        <v>10.4</v>
      </c>
      <c r="F90">
        <v>16.1</v>
      </c>
      <c r="G90">
        <v>9.7</v>
      </c>
      <c r="H90">
        <v>7.7</v>
      </c>
      <c r="I90">
        <v>10.5</v>
      </c>
      <c r="J90">
        <v>4103824</v>
      </c>
      <c r="K90">
        <v>685920</v>
      </c>
      <c r="L90">
        <v>3671908</v>
      </c>
      <c r="M90">
        <v>3417904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1475222833</v>
      </c>
      <c r="B91">
        <v>179</v>
      </c>
      <c r="C91">
        <v>4</v>
      </c>
      <c r="D91">
        <v>44.4</v>
      </c>
      <c r="E91">
        <v>10.5</v>
      </c>
      <c r="F91">
        <v>19.6</v>
      </c>
      <c r="G91">
        <v>9.1</v>
      </c>
      <c r="H91">
        <v>5.6</v>
      </c>
      <c r="I91">
        <v>10.5</v>
      </c>
      <c r="J91">
        <v>4103824</v>
      </c>
      <c r="K91">
        <v>685792</v>
      </c>
      <c r="L91">
        <v>3672132</v>
      </c>
      <c r="M91">
        <v>3418032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1475222835</v>
      </c>
      <c r="B92">
        <v>181</v>
      </c>
      <c r="C92">
        <v>4</v>
      </c>
      <c r="D92">
        <v>50.4</v>
      </c>
      <c r="E92">
        <v>8.8</v>
      </c>
      <c r="F92">
        <v>22.2</v>
      </c>
      <c r="G92">
        <v>12.2</v>
      </c>
      <c r="H92">
        <v>6.3</v>
      </c>
      <c r="I92">
        <v>10.5</v>
      </c>
      <c r="J92">
        <v>4103824</v>
      </c>
      <c r="K92">
        <v>686016</v>
      </c>
      <c r="L92">
        <v>3672004</v>
      </c>
      <c r="M92">
        <v>3417808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8</v>
      </c>
      <c r="V92">
        <v>0</v>
      </c>
      <c r="W92">
        <v>0</v>
      </c>
    </row>
    <row r="93" spans="1:23">
      <c r="A93">
        <v>1475222836</v>
      </c>
      <c r="B93">
        <v>182</v>
      </c>
      <c r="C93">
        <v>4</v>
      </c>
      <c r="D93">
        <v>52.8</v>
      </c>
      <c r="E93">
        <v>11.5</v>
      </c>
      <c r="F93">
        <v>17.4</v>
      </c>
      <c r="G93">
        <v>16.8</v>
      </c>
      <c r="H93">
        <v>7.9</v>
      </c>
      <c r="I93">
        <v>10.5</v>
      </c>
      <c r="J93">
        <v>4103824</v>
      </c>
      <c r="K93">
        <v>686112</v>
      </c>
      <c r="L93">
        <v>3672040</v>
      </c>
      <c r="M93">
        <v>3417712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1475222838</v>
      </c>
      <c r="B94">
        <v>184</v>
      </c>
      <c r="C94">
        <v>4</v>
      </c>
      <c r="D94">
        <v>72</v>
      </c>
      <c r="E94">
        <v>13.1</v>
      </c>
      <c r="F94">
        <v>17.9</v>
      </c>
      <c r="G94">
        <v>17.6</v>
      </c>
      <c r="H94">
        <v>21.8</v>
      </c>
      <c r="I94">
        <v>10.5</v>
      </c>
      <c r="J94">
        <v>4103824</v>
      </c>
      <c r="K94">
        <v>686612</v>
      </c>
      <c r="L94">
        <v>3671832</v>
      </c>
      <c r="M94">
        <v>3417212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24</v>
      </c>
    </row>
    <row r="95" spans="1:23">
      <c r="A95">
        <v>1475222841</v>
      </c>
      <c r="B95">
        <v>187</v>
      </c>
      <c r="C95">
        <v>4</v>
      </c>
      <c r="D95">
        <v>43.2</v>
      </c>
      <c r="E95">
        <v>10.2</v>
      </c>
      <c r="F95">
        <v>12.5</v>
      </c>
      <c r="G95">
        <v>15.2</v>
      </c>
      <c r="H95">
        <v>5.7</v>
      </c>
      <c r="I95">
        <v>10.5</v>
      </c>
      <c r="J95">
        <v>4103824</v>
      </c>
      <c r="K95">
        <v>686476</v>
      </c>
      <c r="L95">
        <v>3672136</v>
      </c>
      <c r="M95">
        <v>3417348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1475222842</v>
      </c>
      <c r="B96">
        <v>188</v>
      </c>
      <c r="C96">
        <v>4</v>
      </c>
      <c r="D96">
        <v>42.8</v>
      </c>
      <c r="E96">
        <v>11.8</v>
      </c>
      <c r="F96">
        <v>12.9</v>
      </c>
      <c r="G96">
        <v>10.2</v>
      </c>
      <c r="H96">
        <v>7.4</v>
      </c>
      <c r="I96">
        <v>10.5</v>
      </c>
      <c r="J96">
        <v>4103824</v>
      </c>
      <c r="K96">
        <v>687272</v>
      </c>
      <c r="L96">
        <v>3671480</v>
      </c>
      <c r="M96">
        <v>3416552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1475222844</v>
      </c>
      <c r="B97">
        <v>190</v>
      </c>
      <c r="C97">
        <v>4</v>
      </c>
      <c r="D97">
        <v>42.4</v>
      </c>
      <c r="E97">
        <v>10.1</v>
      </c>
      <c r="F97">
        <v>11.9</v>
      </c>
      <c r="G97">
        <v>9.5</v>
      </c>
      <c r="H97">
        <v>11.6</v>
      </c>
      <c r="I97">
        <v>10.5</v>
      </c>
      <c r="J97">
        <v>4103824</v>
      </c>
      <c r="K97">
        <v>686692</v>
      </c>
      <c r="L97">
        <v>3672156</v>
      </c>
      <c r="M97">
        <v>3417132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1475222847</v>
      </c>
      <c r="B98">
        <v>193</v>
      </c>
      <c r="C98">
        <v>4</v>
      </c>
      <c r="D98">
        <v>49.2</v>
      </c>
      <c r="E98">
        <v>10.6</v>
      </c>
      <c r="F98">
        <v>13.4</v>
      </c>
      <c r="G98">
        <v>10.6</v>
      </c>
      <c r="H98">
        <v>14.8</v>
      </c>
      <c r="I98">
        <v>10.5</v>
      </c>
      <c r="J98">
        <v>4103824</v>
      </c>
      <c r="K98">
        <v>686920</v>
      </c>
      <c r="L98">
        <v>3672072</v>
      </c>
      <c r="M98">
        <v>3416904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1475222848</v>
      </c>
      <c r="B99">
        <v>194</v>
      </c>
      <c r="C99">
        <v>4</v>
      </c>
      <c r="D99">
        <v>40.8</v>
      </c>
      <c r="E99">
        <v>11.8</v>
      </c>
      <c r="F99">
        <v>15.2</v>
      </c>
      <c r="G99">
        <v>8.2</v>
      </c>
      <c r="H99">
        <v>5.8</v>
      </c>
      <c r="I99">
        <v>10.5</v>
      </c>
      <c r="J99">
        <v>4103824</v>
      </c>
      <c r="K99">
        <v>686620</v>
      </c>
      <c r="L99">
        <v>3672460</v>
      </c>
      <c r="M99">
        <v>3417204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32</v>
      </c>
      <c r="V99">
        <v>0</v>
      </c>
      <c r="W99">
        <v>16</v>
      </c>
    </row>
    <row r="100" spans="1:23">
      <c r="A100">
        <v>1475222851</v>
      </c>
      <c r="B100">
        <v>197</v>
      </c>
      <c r="C100">
        <v>4</v>
      </c>
      <c r="D100">
        <v>43.2</v>
      </c>
      <c r="E100">
        <v>10.8</v>
      </c>
      <c r="F100">
        <v>14.7</v>
      </c>
      <c r="G100">
        <v>10.8</v>
      </c>
      <c r="H100">
        <v>7.6</v>
      </c>
      <c r="I100">
        <v>10.5</v>
      </c>
      <c r="J100">
        <v>4103824</v>
      </c>
      <c r="K100">
        <v>686524</v>
      </c>
      <c r="L100">
        <v>3672640</v>
      </c>
      <c r="M100">
        <v>3417300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1475222853</v>
      </c>
      <c r="B101">
        <v>199</v>
      </c>
      <c r="C101">
        <v>4</v>
      </c>
      <c r="D101">
        <v>43.2</v>
      </c>
      <c r="E101">
        <v>11.2</v>
      </c>
      <c r="F101">
        <v>13.8</v>
      </c>
      <c r="G101">
        <v>8.7</v>
      </c>
      <c r="H101">
        <v>8.8</v>
      </c>
      <c r="I101">
        <v>10.5</v>
      </c>
      <c r="J101">
        <v>4103824</v>
      </c>
      <c r="K101">
        <v>687040</v>
      </c>
      <c r="L101">
        <v>3672196</v>
      </c>
      <c r="M101">
        <v>3416784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</v>
      </c>
      <c r="T101">
        <v>0</v>
      </c>
      <c r="U101">
        <v>28</v>
      </c>
      <c r="V101">
        <v>0</v>
      </c>
      <c r="W101">
        <v>0</v>
      </c>
    </row>
    <row r="102" spans="1:23">
      <c r="A102">
        <v>1475222855</v>
      </c>
      <c r="B102">
        <v>201</v>
      </c>
      <c r="C102">
        <v>4</v>
      </c>
      <c r="D102">
        <v>43.2</v>
      </c>
      <c r="E102">
        <v>8.5</v>
      </c>
      <c r="F102">
        <v>18.4</v>
      </c>
      <c r="G102">
        <v>8.7</v>
      </c>
      <c r="H102">
        <v>7.8</v>
      </c>
      <c r="I102">
        <v>10.5</v>
      </c>
      <c r="J102">
        <v>4103824</v>
      </c>
      <c r="K102">
        <v>687164</v>
      </c>
      <c r="L102">
        <v>3672180</v>
      </c>
      <c r="M102">
        <v>3416660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1852</v>
      </c>
      <c r="V102">
        <v>0</v>
      </c>
      <c r="W102">
        <v>40</v>
      </c>
    </row>
    <row r="103" spans="1:23">
      <c r="A103">
        <v>1475222857</v>
      </c>
      <c r="B103">
        <v>203</v>
      </c>
      <c r="C103">
        <v>4</v>
      </c>
      <c r="D103">
        <v>38.4</v>
      </c>
      <c r="E103">
        <v>5.6</v>
      </c>
      <c r="F103">
        <v>15.9</v>
      </c>
      <c r="G103">
        <v>9.9</v>
      </c>
      <c r="H103">
        <v>7.6</v>
      </c>
      <c r="I103">
        <v>10.5</v>
      </c>
      <c r="J103">
        <v>4103824</v>
      </c>
      <c r="K103">
        <v>687544</v>
      </c>
      <c r="L103">
        <v>3671900</v>
      </c>
      <c r="M103">
        <v>3416280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1475222859</v>
      </c>
      <c r="B104">
        <v>205</v>
      </c>
      <c r="C104">
        <v>4</v>
      </c>
      <c r="D104">
        <v>44</v>
      </c>
      <c r="E104">
        <v>8.2</v>
      </c>
      <c r="F104">
        <v>15.9</v>
      </c>
      <c r="G104">
        <v>8.2</v>
      </c>
      <c r="H104">
        <v>10.2</v>
      </c>
      <c r="I104">
        <v>10.5</v>
      </c>
      <c r="J104">
        <v>4103824</v>
      </c>
      <c r="K104">
        <v>687480</v>
      </c>
      <c r="L104">
        <v>3672052</v>
      </c>
      <c r="M104">
        <v>3416344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16</v>
      </c>
    </row>
    <row r="105" spans="1:23">
      <c r="A105">
        <v>1475222860</v>
      </c>
      <c r="B105">
        <v>206</v>
      </c>
      <c r="C105">
        <v>4</v>
      </c>
      <c r="D105">
        <v>46</v>
      </c>
      <c r="E105">
        <v>10.9</v>
      </c>
      <c r="F105">
        <v>14.3</v>
      </c>
      <c r="G105">
        <v>14.1</v>
      </c>
      <c r="H105">
        <v>7.8</v>
      </c>
      <c r="I105">
        <v>10.5</v>
      </c>
      <c r="J105">
        <v>4103824</v>
      </c>
      <c r="K105">
        <v>687120</v>
      </c>
      <c r="L105">
        <v>3672500</v>
      </c>
      <c r="M105">
        <v>3416704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1475222862</v>
      </c>
      <c r="B106">
        <v>208</v>
      </c>
      <c r="C106">
        <v>4</v>
      </c>
      <c r="D106">
        <v>46</v>
      </c>
      <c r="E106">
        <v>11.1</v>
      </c>
      <c r="F106">
        <v>16.5</v>
      </c>
      <c r="G106">
        <v>10.9</v>
      </c>
      <c r="H106">
        <v>6.7</v>
      </c>
      <c r="I106">
        <v>10.5</v>
      </c>
      <c r="J106">
        <v>4103824</v>
      </c>
      <c r="K106">
        <v>687472</v>
      </c>
      <c r="L106">
        <v>3672256</v>
      </c>
      <c r="M106">
        <v>3416352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1475222865</v>
      </c>
      <c r="B107">
        <v>211</v>
      </c>
      <c r="C107">
        <v>4</v>
      </c>
      <c r="D107">
        <v>36</v>
      </c>
      <c r="E107">
        <v>5.7</v>
      </c>
      <c r="F107">
        <v>14.5</v>
      </c>
      <c r="G107">
        <v>9.9</v>
      </c>
      <c r="H107">
        <v>7.5</v>
      </c>
      <c r="I107">
        <v>10.5</v>
      </c>
      <c r="J107">
        <v>4103824</v>
      </c>
      <c r="K107">
        <v>687504</v>
      </c>
      <c r="L107">
        <v>3672308</v>
      </c>
      <c r="M107">
        <v>3416320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8</v>
      </c>
    </row>
    <row r="108" spans="1:23">
      <c r="A108">
        <v>1475222867</v>
      </c>
      <c r="B108">
        <v>213</v>
      </c>
      <c r="C108">
        <v>4</v>
      </c>
      <c r="D108">
        <v>48.8</v>
      </c>
      <c r="E108">
        <v>9.2</v>
      </c>
      <c r="F108">
        <v>16.9</v>
      </c>
      <c r="G108">
        <v>9</v>
      </c>
      <c r="H108">
        <v>13.2</v>
      </c>
      <c r="I108">
        <v>10.5</v>
      </c>
      <c r="J108">
        <v>4103824</v>
      </c>
      <c r="K108">
        <v>687952</v>
      </c>
      <c r="L108">
        <v>3671948</v>
      </c>
      <c r="M108">
        <v>3415872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1475222869</v>
      </c>
      <c r="B109">
        <v>215</v>
      </c>
      <c r="C109">
        <v>4</v>
      </c>
      <c r="D109">
        <v>55.6</v>
      </c>
      <c r="E109">
        <v>9.2</v>
      </c>
      <c r="F109">
        <v>17.6</v>
      </c>
      <c r="G109">
        <v>12.6</v>
      </c>
      <c r="H109">
        <v>16.2</v>
      </c>
      <c r="I109">
        <v>10.5</v>
      </c>
      <c r="J109">
        <v>4103824</v>
      </c>
      <c r="K109">
        <v>688008</v>
      </c>
      <c r="L109">
        <v>3672080</v>
      </c>
      <c r="M109">
        <v>3415816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1475222871</v>
      </c>
      <c r="B110">
        <v>217</v>
      </c>
      <c r="C110">
        <v>4</v>
      </c>
      <c r="D110">
        <v>46</v>
      </c>
      <c r="E110">
        <v>5.8</v>
      </c>
      <c r="F110">
        <v>15.5</v>
      </c>
      <c r="G110">
        <v>12</v>
      </c>
      <c r="H110">
        <v>13.2</v>
      </c>
      <c r="I110">
        <v>10.5</v>
      </c>
      <c r="J110">
        <v>4103824</v>
      </c>
      <c r="K110">
        <v>688380</v>
      </c>
      <c r="L110">
        <v>3671872</v>
      </c>
      <c r="M110">
        <v>3415444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1475222872</v>
      </c>
      <c r="B111">
        <v>218</v>
      </c>
      <c r="C111">
        <v>4</v>
      </c>
      <c r="D111">
        <v>49.2</v>
      </c>
      <c r="E111">
        <v>10</v>
      </c>
      <c r="F111">
        <v>14.4</v>
      </c>
      <c r="G111">
        <v>9.2</v>
      </c>
      <c r="H111">
        <v>14.8</v>
      </c>
      <c r="I111">
        <v>10.5</v>
      </c>
      <c r="J111">
        <v>4103824</v>
      </c>
      <c r="K111">
        <v>688212</v>
      </c>
      <c r="L111">
        <v>3672204</v>
      </c>
      <c r="M111">
        <v>3415612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1475222874</v>
      </c>
      <c r="B112">
        <v>220</v>
      </c>
      <c r="C112">
        <v>4</v>
      </c>
      <c r="D112">
        <v>51.6</v>
      </c>
      <c r="E112">
        <v>11.5</v>
      </c>
      <c r="F112">
        <v>14.4</v>
      </c>
      <c r="G112">
        <v>8.7</v>
      </c>
      <c r="H112">
        <v>17.1</v>
      </c>
      <c r="I112">
        <v>10.5</v>
      </c>
      <c r="J112">
        <v>4103824</v>
      </c>
      <c r="K112">
        <v>688680</v>
      </c>
      <c r="L112">
        <v>3671900</v>
      </c>
      <c r="M112">
        <v>3415144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1475222876</v>
      </c>
      <c r="B113">
        <v>222</v>
      </c>
      <c r="C113">
        <v>4</v>
      </c>
      <c r="D113">
        <v>36</v>
      </c>
      <c r="E113">
        <v>7.6</v>
      </c>
      <c r="F113">
        <v>9.6</v>
      </c>
      <c r="G113">
        <v>12.1</v>
      </c>
      <c r="H113">
        <v>6.6</v>
      </c>
      <c r="I113">
        <v>10.5</v>
      </c>
      <c r="J113">
        <v>4103824</v>
      </c>
      <c r="K113">
        <v>689604</v>
      </c>
      <c r="L113">
        <v>3671116</v>
      </c>
      <c r="M113">
        <v>3414220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1475222878</v>
      </c>
      <c r="B114">
        <v>224</v>
      </c>
      <c r="C114">
        <v>4</v>
      </c>
      <c r="D114">
        <v>41.6</v>
      </c>
      <c r="E114">
        <v>8.6</v>
      </c>
      <c r="F114">
        <v>12.3</v>
      </c>
      <c r="G114">
        <v>13.1</v>
      </c>
      <c r="H114">
        <v>7.7</v>
      </c>
      <c r="I114">
        <v>10.5</v>
      </c>
      <c r="J114">
        <v>4103824</v>
      </c>
      <c r="K114">
        <v>689120</v>
      </c>
      <c r="L114">
        <v>3671772</v>
      </c>
      <c r="M114">
        <v>3414704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1475222881</v>
      </c>
      <c r="B115">
        <v>227</v>
      </c>
      <c r="C115">
        <v>4</v>
      </c>
      <c r="D115">
        <v>41.6</v>
      </c>
      <c r="E115">
        <v>10.6</v>
      </c>
      <c r="F115">
        <v>13.3</v>
      </c>
      <c r="G115">
        <v>9.5</v>
      </c>
      <c r="H115">
        <v>7.6</v>
      </c>
      <c r="I115">
        <v>10.5</v>
      </c>
      <c r="J115">
        <v>4103824</v>
      </c>
      <c r="K115">
        <v>689372</v>
      </c>
      <c r="L115">
        <v>3671704</v>
      </c>
      <c r="M115">
        <v>3414452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1475222883</v>
      </c>
      <c r="B116">
        <v>229</v>
      </c>
      <c r="C116">
        <v>4</v>
      </c>
      <c r="D116">
        <v>41.2</v>
      </c>
      <c r="E116">
        <v>6.1</v>
      </c>
      <c r="F116">
        <v>14.9</v>
      </c>
      <c r="G116">
        <v>9.7</v>
      </c>
      <c r="H116">
        <v>10.3</v>
      </c>
      <c r="I116">
        <v>10.5</v>
      </c>
      <c r="J116">
        <v>4103824</v>
      </c>
      <c r="K116">
        <v>689500</v>
      </c>
      <c r="L116">
        <v>3671680</v>
      </c>
      <c r="M116">
        <v>3414324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1475222884</v>
      </c>
      <c r="B117">
        <v>230</v>
      </c>
      <c r="C117">
        <v>4</v>
      </c>
      <c r="D117">
        <v>45.2</v>
      </c>
      <c r="E117">
        <v>7.1</v>
      </c>
      <c r="F117">
        <v>17.9</v>
      </c>
      <c r="G117">
        <v>11.9</v>
      </c>
      <c r="H117">
        <v>9.1</v>
      </c>
      <c r="I117">
        <v>10.5</v>
      </c>
      <c r="J117">
        <v>4103824</v>
      </c>
      <c r="K117">
        <v>689400</v>
      </c>
      <c r="L117">
        <v>3671888</v>
      </c>
      <c r="M117">
        <v>3414424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44</v>
      </c>
      <c r="V117">
        <v>0</v>
      </c>
      <c r="W117">
        <v>12</v>
      </c>
    </row>
    <row r="118" spans="1:23">
      <c r="A118">
        <v>1475222886</v>
      </c>
      <c r="B118">
        <v>232</v>
      </c>
      <c r="C118">
        <v>4</v>
      </c>
      <c r="D118">
        <v>39.6</v>
      </c>
      <c r="E118">
        <v>7.6</v>
      </c>
      <c r="F118">
        <v>12.7</v>
      </c>
      <c r="G118">
        <v>11.2</v>
      </c>
      <c r="H118">
        <v>7</v>
      </c>
      <c r="I118">
        <v>10.5</v>
      </c>
      <c r="J118">
        <v>4103824</v>
      </c>
      <c r="K118">
        <v>690128</v>
      </c>
      <c r="L118">
        <v>3671268</v>
      </c>
      <c r="M118">
        <v>3413696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1475222889</v>
      </c>
      <c r="B119">
        <v>235</v>
      </c>
      <c r="C119">
        <v>4</v>
      </c>
      <c r="D119">
        <v>56</v>
      </c>
      <c r="E119">
        <v>11.1</v>
      </c>
      <c r="F119">
        <v>19.2</v>
      </c>
      <c r="G119">
        <v>14</v>
      </c>
      <c r="H119">
        <v>11.3</v>
      </c>
      <c r="I119">
        <v>10.5</v>
      </c>
      <c r="J119">
        <v>4103824</v>
      </c>
      <c r="K119">
        <v>689452</v>
      </c>
      <c r="L119">
        <v>3672052</v>
      </c>
      <c r="M119">
        <v>3414372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2128</v>
      </c>
      <c r="V119">
        <v>0</v>
      </c>
      <c r="W119">
        <v>40</v>
      </c>
    </row>
    <row r="120" spans="1:23">
      <c r="A120">
        <v>1475222890</v>
      </c>
      <c r="B120">
        <v>236</v>
      </c>
      <c r="C120">
        <v>4</v>
      </c>
      <c r="D120">
        <v>71.2</v>
      </c>
      <c r="E120">
        <v>14.7</v>
      </c>
      <c r="F120">
        <v>21.1</v>
      </c>
      <c r="G120">
        <v>19.2</v>
      </c>
      <c r="H120">
        <v>16</v>
      </c>
      <c r="I120">
        <v>10.5</v>
      </c>
      <c r="J120">
        <v>4103824</v>
      </c>
      <c r="K120">
        <v>690280</v>
      </c>
      <c r="L120">
        <v>3671504</v>
      </c>
      <c r="M120">
        <v>3413544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1475222892</v>
      </c>
      <c r="B121">
        <v>238</v>
      </c>
      <c r="C121">
        <v>4</v>
      </c>
      <c r="D121">
        <v>39.2</v>
      </c>
      <c r="E121">
        <v>10.4</v>
      </c>
      <c r="F121">
        <v>10.4</v>
      </c>
      <c r="G121">
        <v>12.1</v>
      </c>
      <c r="H121">
        <v>6.7</v>
      </c>
      <c r="I121">
        <v>10.5</v>
      </c>
      <c r="J121">
        <v>4103824</v>
      </c>
      <c r="K121">
        <v>690400</v>
      </c>
      <c r="L121">
        <v>3671464</v>
      </c>
      <c r="M121">
        <v>3413424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1475222895</v>
      </c>
      <c r="B122">
        <v>241</v>
      </c>
      <c r="C122">
        <v>4</v>
      </c>
      <c r="D122">
        <v>41.6</v>
      </c>
      <c r="E122">
        <v>10.1</v>
      </c>
      <c r="F122">
        <v>12.6</v>
      </c>
      <c r="G122">
        <v>13.2</v>
      </c>
      <c r="H122">
        <v>6.2</v>
      </c>
      <c r="I122">
        <v>10.5</v>
      </c>
      <c r="J122">
        <v>4103824</v>
      </c>
      <c r="K122">
        <v>690488</v>
      </c>
      <c r="L122">
        <v>3671480</v>
      </c>
      <c r="M122">
        <v>3413336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48</v>
      </c>
    </row>
    <row r="123" spans="1:23">
      <c r="A123">
        <v>1475222896</v>
      </c>
      <c r="B123">
        <v>242</v>
      </c>
      <c r="C123">
        <v>4</v>
      </c>
      <c r="D123">
        <v>38.8</v>
      </c>
      <c r="E123">
        <v>6.1</v>
      </c>
      <c r="F123">
        <v>14.3</v>
      </c>
      <c r="G123">
        <v>5.2</v>
      </c>
      <c r="H123">
        <v>12.6</v>
      </c>
      <c r="I123">
        <v>10.5</v>
      </c>
      <c r="J123">
        <v>4103824</v>
      </c>
      <c r="K123">
        <v>690136</v>
      </c>
      <c r="L123">
        <v>3671924</v>
      </c>
      <c r="M123">
        <v>3413688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1475222899</v>
      </c>
      <c r="B124">
        <v>245</v>
      </c>
      <c r="C124">
        <v>4</v>
      </c>
      <c r="D124">
        <v>50</v>
      </c>
      <c r="E124">
        <v>8.5</v>
      </c>
      <c r="F124">
        <v>12.4</v>
      </c>
      <c r="G124">
        <v>19.1</v>
      </c>
      <c r="H124">
        <v>9.3</v>
      </c>
      <c r="I124">
        <v>10.5</v>
      </c>
      <c r="J124">
        <v>4103824</v>
      </c>
      <c r="K124">
        <v>690520</v>
      </c>
      <c r="L124">
        <v>3671620</v>
      </c>
      <c r="M124">
        <v>3413304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1475222901</v>
      </c>
      <c r="B125">
        <v>247</v>
      </c>
      <c r="C125">
        <v>4</v>
      </c>
      <c r="D125">
        <v>49.2</v>
      </c>
      <c r="E125">
        <v>14.6</v>
      </c>
      <c r="F125">
        <v>12.4</v>
      </c>
      <c r="G125">
        <v>9.3</v>
      </c>
      <c r="H125">
        <v>13</v>
      </c>
      <c r="I125">
        <v>10.5</v>
      </c>
      <c r="J125">
        <v>4103824</v>
      </c>
      <c r="K125">
        <v>690768</v>
      </c>
      <c r="L125">
        <v>3671476</v>
      </c>
      <c r="M125">
        <v>3413056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1475222902</v>
      </c>
      <c r="B126">
        <v>248</v>
      </c>
      <c r="C126">
        <v>4</v>
      </c>
      <c r="D126">
        <v>41.6</v>
      </c>
      <c r="E126">
        <v>12.7</v>
      </c>
      <c r="F126">
        <v>14.6</v>
      </c>
      <c r="G126">
        <v>7.1</v>
      </c>
      <c r="H126">
        <v>7.2</v>
      </c>
      <c r="I126">
        <v>10.5</v>
      </c>
      <c r="J126">
        <v>4103824</v>
      </c>
      <c r="K126">
        <v>691148</v>
      </c>
      <c r="L126">
        <v>3671200</v>
      </c>
      <c r="M126">
        <v>3412676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1475222904</v>
      </c>
      <c r="B127">
        <v>250</v>
      </c>
      <c r="C127">
        <v>4</v>
      </c>
      <c r="D127">
        <v>46</v>
      </c>
      <c r="E127">
        <v>13.7</v>
      </c>
      <c r="F127">
        <v>15.2</v>
      </c>
      <c r="G127">
        <v>11.1</v>
      </c>
      <c r="H127">
        <v>5.2</v>
      </c>
      <c r="I127">
        <v>10.5</v>
      </c>
      <c r="J127">
        <v>4103824</v>
      </c>
      <c r="K127">
        <v>690988</v>
      </c>
      <c r="L127">
        <v>3671460</v>
      </c>
      <c r="M127">
        <v>3412836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1475222907</v>
      </c>
      <c r="B128">
        <v>253</v>
      </c>
      <c r="C128">
        <v>4</v>
      </c>
      <c r="D128">
        <v>36.4</v>
      </c>
      <c r="E128">
        <v>12.4</v>
      </c>
      <c r="F128">
        <v>12.7</v>
      </c>
      <c r="G128">
        <v>5.6</v>
      </c>
      <c r="H128">
        <v>7</v>
      </c>
      <c r="I128">
        <v>10.5</v>
      </c>
      <c r="J128">
        <v>4103824</v>
      </c>
      <c r="K128">
        <v>691496</v>
      </c>
      <c r="L128">
        <v>3671060</v>
      </c>
      <c r="M128">
        <v>3412328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1475222908</v>
      </c>
      <c r="B129">
        <v>254</v>
      </c>
      <c r="C129">
        <v>4</v>
      </c>
      <c r="D129">
        <v>36.8</v>
      </c>
      <c r="E129">
        <v>11.8</v>
      </c>
      <c r="F129">
        <v>10.6</v>
      </c>
      <c r="G129">
        <v>6.2</v>
      </c>
      <c r="H129">
        <v>7.7</v>
      </c>
      <c r="I129">
        <v>10.5</v>
      </c>
      <c r="J129">
        <v>4103824</v>
      </c>
      <c r="K129">
        <v>691264</v>
      </c>
      <c r="L129">
        <v>3671364</v>
      </c>
      <c r="M129">
        <v>3412560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1475222911</v>
      </c>
      <c r="B130">
        <v>257</v>
      </c>
      <c r="C130">
        <v>4</v>
      </c>
      <c r="D130">
        <v>48.4</v>
      </c>
      <c r="E130">
        <v>13.9</v>
      </c>
      <c r="F130">
        <v>14</v>
      </c>
      <c r="G130">
        <v>9.7</v>
      </c>
      <c r="H130">
        <v>10.2</v>
      </c>
      <c r="I130">
        <v>10.5</v>
      </c>
      <c r="J130">
        <v>4103824</v>
      </c>
      <c r="K130">
        <v>691068</v>
      </c>
      <c r="L130">
        <v>3671704</v>
      </c>
      <c r="M130">
        <v>3412756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1475222913</v>
      </c>
      <c r="B131">
        <v>259</v>
      </c>
      <c r="C131">
        <v>4</v>
      </c>
      <c r="D131">
        <v>58.4</v>
      </c>
      <c r="E131">
        <v>14.7</v>
      </c>
      <c r="F131">
        <v>14.6</v>
      </c>
      <c r="G131">
        <v>20.2</v>
      </c>
      <c r="H131">
        <v>8.2</v>
      </c>
      <c r="I131">
        <v>10.5</v>
      </c>
      <c r="J131">
        <v>4103824</v>
      </c>
      <c r="K131">
        <v>691408</v>
      </c>
      <c r="L131">
        <v>3671532</v>
      </c>
      <c r="M131">
        <v>3412416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1475222914</v>
      </c>
      <c r="B132">
        <v>260</v>
      </c>
      <c r="C132">
        <v>4</v>
      </c>
      <c r="D132">
        <v>58.8</v>
      </c>
      <c r="E132">
        <v>18.1</v>
      </c>
      <c r="F132">
        <v>15.7</v>
      </c>
      <c r="G132">
        <v>16.1</v>
      </c>
      <c r="H132">
        <v>10.4</v>
      </c>
      <c r="I132">
        <v>10.5</v>
      </c>
      <c r="J132">
        <v>4103824</v>
      </c>
      <c r="K132">
        <v>691916</v>
      </c>
      <c r="L132">
        <v>3671200</v>
      </c>
      <c r="M132">
        <v>3411908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1475222916</v>
      </c>
      <c r="B133">
        <v>262</v>
      </c>
      <c r="C133">
        <v>4</v>
      </c>
      <c r="D133">
        <v>51.6</v>
      </c>
      <c r="E133">
        <v>14</v>
      </c>
      <c r="F133">
        <v>13.6</v>
      </c>
      <c r="G133">
        <v>8.8</v>
      </c>
      <c r="H133">
        <v>14.2</v>
      </c>
      <c r="I133">
        <v>10.5</v>
      </c>
      <c r="J133">
        <v>4103824</v>
      </c>
      <c r="K133">
        <v>691908</v>
      </c>
      <c r="L133">
        <v>3671384</v>
      </c>
      <c r="M133">
        <v>3411916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1475222919</v>
      </c>
      <c r="B134">
        <v>265</v>
      </c>
      <c r="C134">
        <v>4</v>
      </c>
      <c r="D134">
        <v>49.2</v>
      </c>
      <c r="E134">
        <v>12.1</v>
      </c>
      <c r="F134">
        <v>16.7</v>
      </c>
      <c r="G134">
        <v>9.1</v>
      </c>
      <c r="H134">
        <v>11.4</v>
      </c>
      <c r="I134">
        <v>10.5</v>
      </c>
      <c r="J134">
        <v>4103824</v>
      </c>
      <c r="K134">
        <v>692076</v>
      </c>
      <c r="L134">
        <v>3671348</v>
      </c>
      <c r="M134">
        <v>3411748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48</v>
      </c>
      <c r="V134">
        <v>0</v>
      </c>
      <c r="W134">
        <v>28</v>
      </c>
    </row>
    <row r="135" spans="1:23">
      <c r="A135">
        <v>1475222920</v>
      </c>
      <c r="B135">
        <v>266</v>
      </c>
      <c r="C135">
        <v>4</v>
      </c>
      <c r="D135">
        <v>50.4</v>
      </c>
      <c r="E135">
        <v>13.8</v>
      </c>
      <c r="F135">
        <v>14.1</v>
      </c>
      <c r="G135">
        <v>13.8</v>
      </c>
      <c r="H135">
        <v>8.7</v>
      </c>
      <c r="I135">
        <v>10.5</v>
      </c>
      <c r="J135">
        <v>4103824</v>
      </c>
      <c r="K135">
        <v>691800</v>
      </c>
      <c r="L135">
        <v>3671780</v>
      </c>
      <c r="M135">
        <v>3412024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1475222922</v>
      </c>
      <c r="B136">
        <v>268</v>
      </c>
      <c r="C136">
        <v>4</v>
      </c>
      <c r="D136">
        <v>53.6</v>
      </c>
      <c r="E136">
        <v>12.3</v>
      </c>
      <c r="F136">
        <v>17.3</v>
      </c>
      <c r="G136">
        <v>14.1</v>
      </c>
      <c r="H136">
        <v>9.7</v>
      </c>
      <c r="I136">
        <v>10.5</v>
      </c>
      <c r="J136">
        <v>4103824</v>
      </c>
      <c r="K136">
        <v>692332</v>
      </c>
      <c r="L136">
        <v>3671436</v>
      </c>
      <c r="M136">
        <v>3411492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1475222924</v>
      </c>
      <c r="B137">
        <v>270</v>
      </c>
      <c r="C137">
        <v>4</v>
      </c>
      <c r="D137">
        <v>49.2</v>
      </c>
      <c r="E137">
        <v>9.1</v>
      </c>
      <c r="F137">
        <v>15.6</v>
      </c>
      <c r="G137">
        <v>15.4</v>
      </c>
      <c r="H137">
        <v>10</v>
      </c>
      <c r="I137">
        <v>10.5</v>
      </c>
      <c r="J137">
        <v>4103824</v>
      </c>
      <c r="K137">
        <v>692172</v>
      </c>
      <c r="L137">
        <v>3671700</v>
      </c>
      <c r="M137">
        <v>3411652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2280</v>
      </c>
      <c r="V137">
        <v>0</v>
      </c>
      <c r="W137">
        <v>40</v>
      </c>
    </row>
    <row r="138" spans="1:23">
      <c r="A138">
        <v>1475222926</v>
      </c>
      <c r="B138">
        <v>272</v>
      </c>
      <c r="C138">
        <v>4</v>
      </c>
      <c r="D138">
        <v>55.6</v>
      </c>
      <c r="E138">
        <v>10.6</v>
      </c>
      <c r="F138">
        <v>15.3</v>
      </c>
      <c r="G138">
        <v>11.5</v>
      </c>
      <c r="H138">
        <v>18.3</v>
      </c>
      <c r="I138">
        <v>10.5</v>
      </c>
      <c r="J138">
        <v>4103824</v>
      </c>
      <c r="K138">
        <v>692844</v>
      </c>
      <c r="L138">
        <v>3671124</v>
      </c>
      <c r="M138">
        <v>3410980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1475222928</v>
      </c>
      <c r="B139">
        <v>274</v>
      </c>
      <c r="C139">
        <v>4</v>
      </c>
      <c r="D139">
        <v>38</v>
      </c>
      <c r="E139">
        <v>7.6</v>
      </c>
      <c r="F139">
        <v>9.4</v>
      </c>
      <c r="G139">
        <v>8.7</v>
      </c>
      <c r="H139">
        <v>12.2</v>
      </c>
      <c r="I139">
        <v>10.5</v>
      </c>
      <c r="J139">
        <v>4103824</v>
      </c>
      <c r="K139">
        <v>692508</v>
      </c>
      <c r="L139">
        <v>3671548</v>
      </c>
      <c r="M139">
        <v>3411316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36</v>
      </c>
    </row>
    <row r="140" spans="1:23">
      <c r="A140">
        <v>1475222930</v>
      </c>
      <c r="B140">
        <v>276</v>
      </c>
      <c r="C140">
        <v>4</v>
      </c>
      <c r="D140">
        <v>43.6</v>
      </c>
      <c r="E140">
        <v>7.6</v>
      </c>
      <c r="F140">
        <v>15.4</v>
      </c>
      <c r="G140">
        <v>7.7</v>
      </c>
      <c r="H140">
        <v>12.2</v>
      </c>
      <c r="I140">
        <v>10.5</v>
      </c>
      <c r="J140">
        <v>4103824</v>
      </c>
      <c r="K140">
        <v>693104</v>
      </c>
      <c r="L140">
        <v>3671104</v>
      </c>
      <c r="M140">
        <v>3410720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1475222932</v>
      </c>
      <c r="B141">
        <v>278</v>
      </c>
      <c r="C141">
        <v>4</v>
      </c>
      <c r="D141">
        <v>56.4</v>
      </c>
      <c r="E141">
        <v>13</v>
      </c>
      <c r="F141">
        <v>16.5</v>
      </c>
      <c r="G141">
        <v>12.2</v>
      </c>
      <c r="H141">
        <v>14.9</v>
      </c>
      <c r="I141">
        <v>10.5</v>
      </c>
      <c r="J141">
        <v>4103824</v>
      </c>
      <c r="K141">
        <v>693148</v>
      </c>
      <c r="L141">
        <v>3671148</v>
      </c>
      <c r="M141">
        <v>3410676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1475222934</v>
      </c>
      <c r="B142">
        <v>280</v>
      </c>
      <c r="C142">
        <v>4</v>
      </c>
      <c r="D142">
        <v>38.4</v>
      </c>
      <c r="E142">
        <v>5.2</v>
      </c>
      <c r="F142">
        <v>12.6</v>
      </c>
      <c r="G142">
        <v>7.8</v>
      </c>
      <c r="H142">
        <v>13</v>
      </c>
      <c r="I142">
        <v>10.5</v>
      </c>
      <c r="J142">
        <v>4103824</v>
      </c>
      <c r="K142">
        <v>692952</v>
      </c>
      <c r="L142">
        <v>3671456</v>
      </c>
      <c r="M142">
        <v>3410872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1475222936</v>
      </c>
      <c r="B143">
        <v>282</v>
      </c>
      <c r="C143">
        <v>4</v>
      </c>
      <c r="D143">
        <v>34.8</v>
      </c>
      <c r="E143">
        <v>7.1</v>
      </c>
      <c r="F143">
        <v>10.4</v>
      </c>
      <c r="G143">
        <v>6.1</v>
      </c>
      <c r="H143">
        <v>10.8</v>
      </c>
      <c r="I143">
        <v>10.5</v>
      </c>
      <c r="J143">
        <v>4103824</v>
      </c>
      <c r="K143">
        <v>693084</v>
      </c>
      <c r="L143">
        <v>3671416</v>
      </c>
      <c r="M143">
        <v>3410740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1475222938</v>
      </c>
      <c r="B144">
        <v>284</v>
      </c>
      <c r="C144">
        <v>4</v>
      </c>
      <c r="D144">
        <v>38</v>
      </c>
      <c r="E144">
        <v>11.4</v>
      </c>
      <c r="F144">
        <v>10.3</v>
      </c>
      <c r="G144">
        <v>8</v>
      </c>
      <c r="H144">
        <v>8.8</v>
      </c>
      <c r="I144">
        <v>10.5</v>
      </c>
      <c r="J144">
        <v>4103824</v>
      </c>
      <c r="K144">
        <v>693172</v>
      </c>
      <c r="L144">
        <v>3671400</v>
      </c>
      <c r="M144">
        <v>3410652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1475222940</v>
      </c>
      <c r="B145">
        <v>286</v>
      </c>
      <c r="C145">
        <v>4</v>
      </c>
      <c r="D145">
        <v>62.8</v>
      </c>
      <c r="E145">
        <v>13.8</v>
      </c>
      <c r="F145">
        <v>14.4</v>
      </c>
      <c r="G145">
        <v>13.8</v>
      </c>
      <c r="H145">
        <v>21</v>
      </c>
      <c r="I145">
        <v>10.5</v>
      </c>
      <c r="J145">
        <v>4103824</v>
      </c>
      <c r="K145">
        <v>693492</v>
      </c>
      <c r="L145">
        <v>3671232</v>
      </c>
      <c r="M145">
        <v>3410332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1475222942</v>
      </c>
      <c r="B146">
        <v>288</v>
      </c>
      <c r="C146">
        <v>4</v>
      </c>
      <c r="D146">
        <v>55.6</v>
      </c>
      <c r="E146">
        <v>12.2</v>
      </c>
      <c r="F146">
        <v>15.1</v>
      </c>
      <c r="G146">
        <v>10.9</v>
      </c>
      <c r="H146">
        <v>17.4</v>
      </c>
      <c r="I146">
        <v>10.5</v>
      </c>
      <c r="J146">
        <v>4103824</v>
      </c>
      <c r="K146">
        <v>693532</v>
      </c>
      <c r="L146">
        <v>3671460</v>
      </c>
      <c r="M146">
        <v>3410292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1475222944</v>
      </c>
      <c r="B147">
        <v>290</v>
      </c>
      <c r="C147">
        <v>4</v>
      </c>
      <c r="D147">
        <v>66</v>
      </c>
      <c r="E147">
        <v>17.9</v>
      </c>
      <c r="F147">
        <v>18.7</v>
      </c>
      <c r="G147">
        <v>14.1</v>
      </c>
      <c r="H147">
        <v>16.1</v>
      </c>
      <c r="I147">
        <v>10.5</v>
      </c>
      <c r="J147">
        <v>4103824</v>
      </c>
      <c r="K147">
        <v>694008</v>
      </c>
      <c r="L147">
        <v>3671088</v>
      </c>
      <c r="M147">
        <v>3409816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16</v>
      </c>
    </row>
    <row r="148" spans="1:23">
      <c r="A148">
        <v>1475222946</v>
      </c>
      <c r="B148">
        <v>292</v>
      </c>
      <c r="C148">
        <v>4</v>
      </c>
      <c r="D148">
        <v>51.2</v>
      </c>
      <c r="E148">
        <v>14.6</v>
      </c>
      <c r="F148">
        <v>14.3</v>
      </c>
      <c r="G148">
        <v>14.3</v>
      </c>
      <c r="H148">
        <v>7.2</v>
      </c>
      <c r="I148">
        <v>10.6</v>
      </c>
      <c r="J148">
        <v>4103824</v>
      </c>
      <c r="K148">
        <v>694568</v>
      </c>
      <c r="L148">
        <v>3670780</v>
      </c>
      <c r="M148">
        <v>3409256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1475222948</v>
      </c>
      <c r="B149">
        <v>294</v>
      </c>
      <c r="C149">
        <v>4</v>
      </c>
      <c r="D149">
        <v>70.8</v>
      </c>
      <c r="E149">
        <v>18.8</v>
      </c>
      <c r="F149">
        <v>21.8</v>
      </c>
      <c r="G149">
        <v>12.9</v>
      </c>
      <c r="H149">
        <v>18.1</v>
      </c>
      <c r="I149">
        <v>10.5</v>
      </c>
      <c r="J149">
        <v>4103824</v>
      </c>
      <c r="K149">
        <v>694320</v>
      </c>
      <c r="L149">
        <v>3671152</v>
      </c>
      <c r="M149">
        <v>3409504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1475222950</v>
      </c>
      <c r="B150">
        <v>296</v>
      </c>
      <c r="C150">
        <v>4</v>
      </c>
      <c r="D150">
        <v>48.8</v>
      </c>
      <c r="E150">
        <v>12.3</v>
      </c>
      <c r="F150">
        <v>15</v>
      </c>
      <c r="G150">
        <v>12.3</v>
      </c>
      <c r="H150">
        <v>8.2</v>
      </c>
      <c r="I150">
        <v>10.5</v>
      </c>
      <c r="J150">
        <v>4103824</v>
      </c>
      <c r="K150">
        <v>694572</v>
      </c>
      <c r="L150">
        <v>3671024</v>
      </c>
      <c r="M150">
        <v>3409252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1475222952</v>
      </c>
      <c r="B151">
        <v>298</v>
      </c>
      <c r="C151">
        <v>4</v>
      </c>
      <c r="D151">
        <v>52.8</v>
      </c>
      <c r="E151">
        <v>12.7</v>
      </c>
      <c r="F151">
        <v>15.4</v>
      </c>
      <c r="G151">
        <v>13.4</v>
      </c>
      <c r="H151">
        <v>11.1</v>
      </c>
      <c r="I151">
        <v>10.5</v>
      </c>
      <c r="J151">
        <v>4103824</v>
      </c>
      <c r="K151">
        <v>694380</v>
      </c>
      <c r="L151">
        <v>3671284</v>
      </c>
      <c r="M151">
        <v>3409444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1475222954</v>
      </c>
      <c r="B152">
        <v>300</v>
      </c>
      <c r="C152">
        <v>4</v>
      </c>
      <c r="D152">
        <v>55.6</v>
      </c>
      <c r="E152">
        <v>16</v>
      </c>
      <c r="F152">
        <v>18.1</v>
      </c>
      <c r="G152">
        <v>10.6</v>
      </c>
      <c r="H152">
        <v>11.2</v>
      </c>
      <c r="I152">
        <v>10.5</v>
      </c>
      <c r="J152">
        <v>4103824</v>
      </c>
      <c r="K152">
        <v>694668</v>
      </c>
      <c r="L152">
        <v>3671096</v>
      </c>
      <c r="M152">
        <v>3409156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32</v>
      </c>
      <c r="V152">
        <v>0</v>
      </c>
      <c r="W152">
        <v>24</v>
      </c>
    </row>
    <row r="153" spans="1:23">
      <c r="A153">
        <v>1475222956</v>
      </c>
      <c r="B153">
        <v>302</v>
      </c>
      <c r="C153">
        <v>4</v>
      </c>
      <c r="D153">
        <v>46.4</v>
      </c>
      <c r="E153">
        <v>11.9</v>
      </c>
      <c r="F153">
        <v>17.2</v>
      </c>
      <c r="G153">
        <v>8.2</v>
      </c>
      <c r="H153">
        <v>9.5</v>
      </c>
      <c r="I153">
        <v>10.5</v>
      </c>
      <c r="J153">
        <v>4103824</v>
      </c>
      <c r="K153">
        <v>694604</v>
      </c>
      <c r="L153">
        <v>3671260</v>
      </c>
      <c r="M153">
        <v>3409220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1475222958</v>
      </c>
      <c r="B154">
        <v>304</v>
      </c>
      <c r="C154">
        <v>4</v>
      </c>
      <c r="D154">
        <v>45.2</v>
      </c>
      <c r="E154">
        <v>13.4</v>
      </c>
      <c r="F154">
        <v>13</v>
      </c>
      <c r="G154">
        <v>9.6</v>
      </c>
      <c r="H154">
        <v>9.1</v>
      </c>
      <c r="I154">
        <v>10.6</v>
      </c>
      <c r="J154">
        <v>4103824</v>
      </c>
      <c r="K154">
        <v>695136</v>
      </c>
      <c r="L154">
        <v>3670796</v>
      </c>
      <c r="M154">
        <v>3408688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2052</v>
      </c>
      <c r="V154">
        <v>0</v>
      </c>
      <c r="W154">
        <v>20</v>
      </c>
    </row>
    <row r="155" spans="1:23">
      <c r="A155">
        <v>1475222960</v>
      </c>
      <c r="B155">
        <v>306</v>
      </c>
      <c r="C155">
        <v>4</v>
      </c>
      <c r="D155">
        <v>49.6</v>
      </c>
      <c r="E155">
        <v>14.5</v>
      </c>
      <c r="F155">
        <v>14</v>
      </c>
      <c r="G155">
        <v>9.1</v>
      </c>
      <c r="H155">
        <v>11.1</v>
      </c>
      <c r="I155">
        <v>10.5</v>
      </c>
      <c r="J155">
        <v>4103824</v>
      </c>
      <c r="K155">
        <v>694632</v>
      </c>
      <c r="L155">
        <v>3671412</v>
      </c>
      <c r="M155">
        <v>3409192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24</v>
      </c>
      <c r="V155">
        <v>0</v>
      </c>
      <c r="W155">
        <v>20</v>
      </c>
    </row>
    <row r="156" spans="1:23">
      <c r="A156">
        <v>1475222962</v>
      </c>
      <c r="B156">
        <v>308</v>
      </c>
      <c r="C156">
        <v>4</v>
      </c>
      <c r="D156">
        <v>68</v>
      </c>
      <c r="E156">
        <v>16.2</v>
      </c>
      <c r="F156">
        <v>22.3</v>
      </c>
      <c r="G156">
        <v>17.2</v>
      </c>
      <c r="H156">
        <v>13.6</v>
      </c>
      <c r="I156">
        <v>10.5</v>
      </c>
      <c r="J156">
        <v>4103824</v>
      </c>
      <c r="K156">
        <v>694688</v>
      </c>
      <c r="L156">
        <v>3671472</v>
      </c>
      <c r="M156">
        <v>3409136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1475222964</v>
      </c>
      <c r="B157">
        <v>310</v>
      </c>
      <c r="C157">
        <v>4</v>
      </c>
      <c r="D157">
        <v>25.2</v>
      </c>
      <c r="E157">
        <v>8.5</v>
      </c>
      <c r="F157">
        <v>6.1</v>
      </c>
      <c r="G157">
        <v>7.6</v>
      </c>
      <c r="H157">
        <v>3</v>
      </c>
      <c r="I157">
        <v>10.5</v>
      </c>
      <c r="J157">
        <v>4103824</v>
      </c>
      <c r="K157">
        <v>694976</v>
      </c>
      <c r="L157">
        <v>3671288</v>
      </c>
      <c r="M157">
        <v>3408848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32</v>
      </c>
      <c r="V157">
        <v>0</v>
      </c>
      <c r="W157">
        <v>24</v>
      </c>
    </row>
    <row r="158" spans="1:23">
      <c r="A158">
        <v>1475222966</v>
      </c>
      <c r="B158">
        <v>312</v>
      </c>
      <c r="C158">
        <v>4</v>
      </c>
      <c r="D158">
        <v>5.6</v>
      </c>
      <c r="E158">
        <v>4.5</v>
      </c>
      <c r="F158">
        <v>0.5</v>
      </c>
      <c r="G158">
        <v>0.5</v>
      </c>
      <c r="H158">
        <v>0</v>
      </c>
      <c r="I158">
        <v>10.5</v>
      </c>
      <c r="J158">
        <v>4103824</v>
      </c>
      <c r="K158">
        <v>695100</v>
      </c>
      <c r="L158">
        <v>3671228</v>
      </c>
      <c r="M158">
        <v>3408724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1475222968</v>
      </c>
      <c r="B159">
        <v>314</v>
      </c>
      <c r="C159">
        <v>4</v>
      </c>
      <c r="D159">
        <v>5.6</v>
      </c>
      <c r="E159">
        <v>0</v>
      </c>
      <c r="F159">
        <v>4</v>
      </c>
      <c r="G159">
        <v>0</v>
      </c>
      <c r="H159">
        <v>1</v>
      </c>
      <c r="I159">
        <v>10.5</v>
      </c>
      <c r="J159">
        <v>4103824</v>
      </c>
      <c r="K159">
        <v>695224</v>
      </c>
      <c r="L159">
        <v>3671184</v>
      </c>
      <c r="M159">
        <v>3408600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1475222970</v>
      </c>
      <c r="B160">
        <v>316</v>
      </c>
      <c r="C160">
        <v>4</v>
      </c>
      <c r="D160">
        <v>6.4</v>
      </c>
      <c r="E160">
        <v>0</v>
      </c>
      <c r="F160">
        <v>4.5</v>
      </c>
      <c r="G160">
        <v>0.5</v>
      </c>
      <c r="H160">
        <v>0.5</v>
      </c>
      <c r="I160">
        <v>10.5</v>
      </c>
      <c r="J160">
        <v>4103824</v>
      </c>
      <c r="K160">
        <v>695224</v>
      </c>
      <c r="L160">
        <v>3671264</v>
      </c>
      <c r="M160">
        <v>3408600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1475222972</v>
      </c>
      <c r="B161">
        <v>318</v>
      </c>
      <c r="C161">
        <v>4</v>
      </c>
      <c r="D161">
        <v>5.2</v>
      </c>
      <c r="E161">
        <v>0</v>
      </c>
      <c r="F161">
        <v>4</v>
      </c>
      <c r="G161">
        <v>0.5</v>
      </c>
      <c r="H161">
        <v>1</v>
      </c>
      <c r="I161">
        <v>10.5</v>
      </c>
      <c r="J161">
        <v>4103824</v>
      </c>
      <c r="K161">
        <v>695348</v>
      </c>
      <c r="L161">
        <v>3671220</v>
      </c>
      <c r="M161">
        <v>3408476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1475223073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3.4</v>
      </c>
      <c r="J2">
        <v>4103824</v>
      </c>
      <c r="K2">
        <v>356688</v>
      </c>
      <c r="L2">
        <v>3965916</v>
      </c>
      <c r="M2">
        <v>3747136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1475223076</v>
      </c>
      <c r="B3">
        <v>3</v>
      </c>
      <c r="C3">
        <v>4</v>
      </c>
      <c r="D3">
        <v>104</v>
      </c>
      <c r="E3">
        <v>2.8</v>
      </c>
      <c r="F3">
        <v>81</v>
      </c>
      <c r="G3">
        <v>11.7</v>
      </c>
      <c r="H3">
        <v>9.3</v>
      </c>
      <c r="I3">
        <v>4.6</v>
      </c>
      <c r="J3">
        <v>4103824</v>
      </c>
      <c r="K3">
        <v>426128</v>
      </c>
      <c r="L3">
        <v>3915592</v>
      </c>
      <c r="M3">
        <v>3677696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48</v>
      </c>
      <c r="T3">
        <v>18632</v>
      </c>
      <c r="U3">
        <v>716</v>
      </c>
      <c r="V3">
        <v>2828</v>
      </c>
      <c r="W3">
        <v>764</v>
      </c>
    </row>
    <row r="4" spans="1:23">
      <c r="A4">
        <v>1475223078</v>
      </c>
      <c r="B4">
        <v>5</v>
      </c>
      <c r="C4">
        <v>4</v>
      </c>
      <c r="D4">
        <v>106</v>
      </c>
      <c r="E4">
        <v>1</v>
      </c>
      <c r="F4">
        <v>100</v>
      </c>
      <c r="G4">
        <v>0</v>
      </c>
      <c r="H4">
        <v>4.5</v>
      </c>
      <c r="I4">
        <v>5.5</v>
      </c>
      <c r="J4">
        <v>4103824</v>
      </c>
      <c r="K4">
        <v>464944</v>
      </c>
      <c r="L4">
        <v>3879812</v>
      </c>
      <c r="M4">
        <v>3638880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44</v>
      </c>
      <c r="W4">
        <v>24</v>
      </c>
    </row>
    <row r="5" spans="1:23">
      <c r="A5">
        <v>1475223080</v>
      </c>
      <c r="B5">
        <v>7</v>
      </c>
      <c r="C5">
        <v>4</v>
      </c>
      <c r="D5">
        <v>104.8</v>
      </c>
      <c r="E5">
        <v>0</v>
      </c>
      <c r="F5">
        <v>56</v>
      </c>
      <c r="G5">
        <v>43.8</v>
      </c>
      <c r="H5">
        <v>4.5</v>
      </c>
      <c r="I5">
        <v>7.9</v>
      </c>
      <c r="J5">
        <v>4103824</v>
      </c>
      <c r="K5">
        <v>566428</v>
      </c>
      <c r="L5">
        <v>3780204</v>
      </c>
      <c r="M5">
        <v>3537396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49</v>
      </c>
      <c r="T5">
        <v>1760</v>
      </c>
      <c r="U5">
        <v>288</v>
      </c>
      <c r="V5">
        <v>64</v>
      </c>
      <c r="W5">
        <v>4492</v>
      </c>
    </row>
    <row r="6" spans="1:23">
      <c r="A6">
        <v>1475223081</v>
      </c>
      <c r="B6">
        <v>8</v>
      </c>
      <c r="C6">
        <v>4</v>
      </c>
      <c r="D6">
        <v>32.8</v>
      </c>
      <c r="E6">
        <v>0.5</v>
      </c>
      <c r="F6">
        <v>0.5</v>
      </c>
      <c r="G6">
        <v>27.3</v>
      </c>
      <c r="H6">
        <v>4.5</v>
      </c>
      <c r="I6">
        <v>9.9</v>
      </c>
      <c r="J6">
        <v>4103824</v>
      </c>
      <c r="K6">
        <v>650004</v>
      </c>
      <c r="L6">
        <v>3696640</v>
      </c>
      <c r="M6">
        <v>3453820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16</v>
      </c>
    </row>
    <row r="7" spans="1:23">
      <c r="A7">
        <v>1475223084</v>
      </c>
      <c r="B7">
        <v>11</v>
      </c>
      <c r="C7">
        <v>4</v>
      </c>
      <c r="D7">
        <v>42.4</v>
      </c>
      <c r="E7">
        <v>11.7</v>
      </c>
      <c r="F7">
        <v>14.9</v>
      </c>
      <c r="G7">
        <v>6.7</v>
      </c>
      <c r="H7">
        <v>9.5</v>
      </c>
      <c r="I7">
        <v>10</v>
      </c>
      <c r="J7">
        <v>4103824</v>
      </c>
      <c r="K7">
        <v>652360</v>
      </c>
      <c r="L7">
        <v>3694608</v>
      </c>
      <c r="M7">
        <v>3451464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1475223086</v>
      </c>
      <c r="B8">
        <v>13</v>
      </c>
      <c r="C8">
        <v>4</v>
      </c>
      <c r="D8">
        <v>45.6</v>
      </c>
      <c r="E8">
        <v>11.5</v>
      </c>
      <c r="F8">
        <v>17.5</v>
      </c>
      <c r="G8">
        <v>7.2</v>
      </c>
      <c r="H8">
        <v>9.5</v>
      </c>
      <c r="I8">
        <v>10</v>
      </c>
      <c r="J8">
        <v>4103824</v>
      </c>
      <c r="K8">
        <v>653052</v>
      </c>
      <c r="L8">
        <v>3693956</v>
      </c>
      <c r="M8">
        <v>3450772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1475223088</v>
      </c>
      <c r="B9">
        <v>15</v>
      </c>
      <c r="C9">
        <v>4</v>
      </c>
      <c r="D9">
        <v>43.2</v>
      </c>
      <c r="E9">
        <v>12</v>
      </c>
      <c r="F9">
        <v>12.7</v>
      </c>
      <c r="G9">
        <v>9.3</v>
      </c>
      <c r="H9">
        <v>9.7</v>
      </c>
      <c r="I9">
        <v>10</v>
      </c>
      <c r="J9">
        <v>4103824</v>
      </c>
      <c r="K9">
        <v>654228</v>
      </c>
      <c r="L9">
        <v>3692876</v>
      </c>
      <c r="M9">
        <v>3449596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1475223090</v>
      </c>
      <c r="B10">
        <v>17</v>
      </c>
      <c r="C10">
        <v>4</v>
      </c>
      <c r="D10">
        <v>55.2</v>
      </c>
      <c r="E10">
        <v>8.2</v>
      </c>
      <c r="F10">
        <v>19.3</v>
      </c>
      <c r="G10">
        <v>15.9</v>
      </c>
      <c r="H10">
        <v>10.7</v>
      </c>
      <c r="I10">
        <v>10</v>
      </c>
      <c r="J10">
        <v>4103824</v>
      </c>
      <c r="K10">
        <v>655232</v>
      </c>
      <c r="L10">
        <v>3691944</v>
      </c>
      <c r="M10">
        <v>3448592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1475223092</v>
      </c>
      <c r="B11">
        <v>19</v>
      </c>
      <c r="C11">
        <v>4</v>
      </c>
      <c r="D11">
        <v>30.8</v>
      </c>
      <c r="E11">
        <v>4.1</v>
      </c>
      <c r="F11">
        <v>10.7</v>
      </c>
      <c r="G11">
        <v>10.6</v>
      </c>
      <c r="H11">
        <v>4.6</v>
      </c>
      <c r="I11">
        <v>10.1</v>
      </c>
      <c r="J11">
        <v>4103824</v>
      </c>
      <c r="K11">
        <v>656756</v>
      </c>
      <c r="L11">
        <v>3690440</v>
      </c>
      <c r="M11">
        <v>3447068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1475223094</v>
      </c>
      <c r="B12">
        <v>21</v>
      </c>
      <c r="C12">
        <v>4</v>
      </c>
      <c r="D12">
        <v>39.2</v>
      </c>
      <c r="E12">
        <v>5.6</v>
      </c>
      <c r="F12">
        <v>13.1</v>
      </c>
      <c r="G12">
        <v>12.1</v>
      </c>
      <c r="H12">
        <v>9</v>
      </c>
      <c r="I12">
        <v>10.1</v>
      </c>
      <c r="J12">
        <v>4103824</v>
      </c>
      <c r="K12">
        <v>656688</v>
      </c>
      <c r="L12">
        <v>3690516</v>
      </c>
      <c r="M12">
        <v>3447136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1475223096</v>
      </c>
      <c r="B13">
        <v>23</v>
      </c>
      <c r="C13">
        <v>4</v>
      </c>
      <c r="D13">
        <v>47.2</v>
      </c>
      <c r="E13">
        <v>12.2</v>
      </c>
      <c r="F13">
        <v>11.5</v>
      </c>
      <c r="G13">
        <v>7.1</v>
      </c>
      <c r="H13">
        <v>17.1</v>
      </c>
      <c r="I13">
        <v>10.1</v>
      </c>
      <c r="J13">
        <v>4103824</v>
      </c>
      <c r="K13">
        <v>657752</v>
      </c>
      <c r="L13">
        <v>3689488</v>
      </c>
      <c r="M13">
        <v>3446072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48</v>
      </c>
    </row>
    <row r="14" spans="1:23">
      <c r="A14">
        <v>1475223098</v>
      </c>
      <c r="B14">
        <v>25</v>
      </c>
      <c r="C14">
        <v>4</v>
      </c>
      <c r="D14">
        <v>46.8</v>
      </c>
      <c r="E14">
        <v>9.7</v>
      </c>
      <c r="F14">
        <v>14.1</v>
      </c>
      <c r="G14">
        <v>10.5</v>
      </c>
      <c r="H14">
        <v>11.6</v>
      </c>
      <c r="I14">
        <v>10.1</v>
      </c>
      <c r="J14">
        <v>4103824</v>
      </c>
      <c r="K14">
        <v>657144</v>
      </c>
      <c r="L14">
        <v>3690160</v>
      </c>
      <c r="M14">
        <v>3446680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10</v>
      </c>
      <c r="T14">
        <v>12</v>
      </c>
      <c r="U14">
        <v>332</v>
      </c>
      <c r="V14">
        <v>0</v>
      </c>
      <c r="W14">
        <v>8</v>
      </c>
    </row>
    <row r="15" spans="1:23">
      <c r="A15">
        <v>1475223100</v>
      </c>
      <c r="B15">
        <v>27</v>
      </c>
      <c r="C15">
        <v>4</v>
      </c>
      <c r="D15">
        <v>50</v>
      </c>
      <c r="E15">
        <v>15.4</v>
      </c>
      <c r="F15">
        <v>15.2</v>
      </c>
      <c r="G15">
        <v>10.8</v>
      </c>
      <c r="H15">
        <v>9.6</v>
      </c>
      <c r="I15">
        <v>10.1</v>
      </c>
      <c r="J15">
        <v>4103824</v>
      </c>
      <c r="K15">
        <v>658680</v>
      </c>
      <c r="L15">
        <v>3688692</v>
      </c>
      <c r="M15">
        <v>3445144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1475223102</v>
      </c>
      <c r="B16">
        <v>29</v>
      </c>
      <c r="C16">
        <v>4</v>
      </c>
      <c r="D16">
        <v>48</v>
      </c>
      <c r="E16">
        <v>12.8</v>
      </c>
      <c r="F16">
        <v>13</v>
      </c>
      <c r="G16">
        <v>9.7</v>
      </c>
      <c r="H16">
        <v>11.5</v>
      </c>
      <c r="I16">
        <v>10.1</v>
      </c>
      <c r="J16">
        <v>4103824</v>
      </c>
      <c r="K16">
        <v>658200</v>
      </c>
      <c r="L16">
        <v>3689204</v>
      </c>
      <c r="M16">
        <v>3445624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1475223104</v>
      </c>
      <c r="B17">
        <v>31</v>
      </c>
      <c r="C17">
        <v>4</v>
      </c>
      <c r="D17">
        <v>50.8</v>
      </c>
      <c r="E17">
        <v>16.4</v>
      </c>
      <c r="F17">
        <v>14.2</v>
      </c>
      <c r="G17">
        <v>11.2</v>
      </c>
      <c r="H17">
        <v>9.2</v>
      </c>
      <c r="I17">
        <v>10.1</v>
      </c>
      <c r="J17">
        <v>4103824</v>
      </c>
      <c r="K17">
        <v>658036</v>
      </c>
      <c r="L17">
        <v>3689404</v>
      </c>
      <c r="M17">
        <v>3445788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1475223106</v>
      </c>
      <c r="B18">
        <v>33</v>
      </c>
      <c r="C18">
        <v>4</v>
      </c>
      <c r="D18">
        <v>62.8</v>
      </c>
      <c r="E18">
        <v>18.9</v>
      </c>
      <c r="F18">
        <v>17.3</v>
      </c>
      <c r="G18">
        <v>11.9</v>
      </c>
      <c r="H18">
        <v>14.4</v>
      </c>
      <c r="I18">
        <v>10.1</v>
      </c>
      <c r="J18">
        <v>4103824</v>
      </c>
      <c r="K18">
        <v>658292</v>
      </c>
      <c r="L18">
        <v>3689152</v>
      </c>
      <c r="M18">
        <v>3445532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1475223108</v>
      </c>
      <c r="B19">
        <v>35</v>
      </c>
      <c r="C19">
        <v>4</v>
      </c>
      <c r="D19">
        <v>59.6</v>
      </c>
      <c r="E19">
        <v>15.1</v>
      </c>
      <c r="F19">
        <v>16.2</v>
      </c>
      <c r="G19">
        <v>13.6</v>
      </c>
      <c r="H19">
        <v>15.7</v>
      </c>
      <c r="I19">
        <v>10.1</v>
      </c>
      <c r="J19">
        <v>4103824</v>
      </c>
      <c r="K19">
        <v>658760</v>
      </c>
      <c r="L19">
        <v>3688716</v>
      </c>
      <c r="M19">
        <v>3445064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1475223110</v>
      </c>
      <c r="B20">
        <v>37</v>
      </c>
      <c r="C20">
        <v>4</v>
      </c>
      <c r="D20">
        <v>72</v>
      </c>
      <c r="E20">
        <v>19.5</v>
      </c>
      <c r="F20">
        <v>17</v>
      </c>
      <c r="G20">
        <v>22.1</v>
      </c>
      <c r="H20">
        <v>13.4</v>
      </c>
      <c r="I20">
        <v>10.1</v>
      </c>
      <c r="J20">
        <v>4103824</v>
      </c>
      <c r="K20">
        <v>658508</v>
      </c>
      <c r="L20">
        <v>3689052</v>
      </c>
      <c r="M20">
        <v>3445316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13</v>
      </c>
      <c r="T20">
        <v>4</v>
      </c>
      <c r="U20">
        <v>68</v>
      </c>
      <c r="V20">
        <v>20</v>
      </c>
      <c r="W20">
        <v>572</v>
      </c>
    </row>
    <row r="21" spans="1:23">
      <c r="A21">
        <v>1475223112</v>
      </c>
      <c r="B21">
        <v>39</v>
      </c>
      <c r="C21">
        <v>4</v>
      </c>
      <c r="D21">
        <v>71.2</v>
      </c>
      <c r="E21">
        <v>20.6</v>
      </c>
      <c r="F21">
        <v>19.7</v>
      </c>
      <c r="G21">
        <v>16.2</v>
      </c>
      <c r="H21">
        <v>14.6</v>
      </c>
      <c r="I21">
        <v>10.1</v>
      </c>
      <c r="J21">
        <v>4103824</v>
      </c>
      <c r="K21">
        <v>659168</v>
      </c>
      <c r="L21">
        <v>3688496</v>
      </c>
      <c r="M21">
        <v>3444656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1475223114</v>
      </c>
      <c r="B22">
        <v>41</v>
      </c>
      <c r="C22">
        <v>4</v>
      </c>
      <c r="D22">
        <v>68</v>
      </c>
      <c r="E22">
        <v>13</v>
      </c>
      <c r="F22">
        <v>22.8</v>
      </c>
      <c r="G22">
        <v>16.2</v>
      </c>
      <c r="H22">
        <v>15.6</v>
      </c>
      <c r="I22">
        <v>10.1</v>
      </c>
      <c r="J22">
        <v>4103824</v>
      </c>
      <c r="K22">
        <v>659756</v>
      </c>
      <c r="L22">
        <v>3687992</v>
      </c>
      <c r="M22">
        <v>3444068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76</v>
      </c>
      <c r="V22">
        <v>0</v>
      </c>
      <c r="W22">
        <v>324</v>
      </c>
    </row>
    <row r="23" spans="1:23">
      <c r="A23">
        <v>1475223116</v>
      </c>
      <c r="B23">
        <v>43</v>
      </c>
      <c r="C23">
        <v>4</v>
      </c>
      <c r="D23">
        <v>59.6</v>
      </c>
      <c r="E23">
        <v>11.8</v>
      </c>
      <c r="F23">
        <v>23.2</v>
      </c>
      <c r="G23">
        <v>11.8</v>
      </c>
      <c r="H23">
        <v>13.6</v>
      </c>
      <c r="I23">
        <v>10.1</v>
      </c>
      <c r="J23">
        <v>4103824</v>
      </c>
      <c r="K23">
        <v>660220</v>
      </c>
      <c r="L23">
        <v>3687624</v>
      </c>
      <c r="M23">
        <v>3443604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1475223118</v>
      </c>
      <c r="B24">
        <v>45</v>
      </c>
      <c r="C24">
        <v>4</v>
      </c>
      <c r="D24">
        <v>65.6</v>
      </c>
      <c r="E24">
        <v>14.5</v>
      </c>
      <c r="F24">
        <v>21.8</v>
      </c>
      <c r="G24">
        <v>16.2</v>
      </c>
      <c r="H24">
        <v>13.2</v>
      </c>
      <c r="I24">
        <v>10.1</v>
      </c>
      <c r="J24">
        <v>4103824</v>
      </c>
      <c r="K24">
        <v>660180</v>
      </c>
      <c r="L24">
        <v>3687756</v>
      </c>
      <c r="M24">
        <v>3443644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1475223120</v>
      </c>
      <c r="B25">
        <v>47</v>
      </c>
      <c r="C25">
        <v>4</v>
      </c>
      <c r="D25">
        <v>70.4</v>
      </c>
      <c r="E25">
        <v>17.9</v>
      </c>
      <c r="F25">
        <v>23.6</v>
      </c>
      <c r="G25">
        <v>14.7</v>
      </c>
      <c r="H25">
        <v>14.6</v>
      </c>
      <c r="I25">
        <v>10.2</v>
      </c>
      <c r="J25">
        <v>4103824</v>
      </c>
      <c r="K25">
        <v>661400</v>
      </c>
      <c r="L25">
        <v>3686644</v>
      </c>
      <c r="M25">
        <v>3442424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1475223122</v>
      </c>
      <c r="B26">
        <v>49</v>
      </c>
      <c r="C26">
        <v>4</v>
      </c>
      <c r="D26">
        <v>62.8</v>
      </c>
      <c r="E26">
        <v>12.8</v>
      </c>
      <c r="F26">
        <v>20</v>
      </c>
      <c r="G26">
        <v>15.2</v>
      </c>
      <c r="H26">
        <v>14.5</v>
      </c>
      <c r="I26">
        <v>10.2</v>
      </c>
      <c r="J26">
        <v>4103824</v>
      </c>
      <c r="K26">
        <v>662744</v>
      </c>
      <c r="L26">
        <v>3685456</v>
      </c>
      <c r="M26">
        <v>3441080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1475223124</v>
      </c>
      <c r="B27">
        <v>51</v>
      </c>
      <c r="C27">
        <v>4</v>
      </c>
      <c r="D27">
        <v>52.8</v>
      </c>
      <c r="E27">
        <v>10.2</v>
      </c>
      <c r="F27">
        <v>21.5</v>
      </c>
      <c r="G27">
        <v>10.2</v>
      </c>
      <c r="H27">
        <v>11.6</v>
      </c>
      <c r="I27">
        <v>10.2</v>
      </c>
      <c r="J27">
        <v>4103824</v>
      </c>
      <c r="K27">
        <v>662416</v>
      </c>
      <c r="L27">
        <v>3685828</v>
      </c>
      <c r="M27">
        <v>3441408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1475223126</v>
      </c>
      <c r="B28">
        <v>53</v>
      </c>
      <c r="C28">
        <v>4</v>
      </c>
      <c r="D28">
        <v>70</v>
      </c>
      <c r="E28">
        <v>12.7</v>
      </c>
      <c r="F28">
        <v>22.9</v>
      </c>
      <c r="G28">
        <v>15.6</v>
      </c>
      <c r="H28">
        <v>18.9</v>
      </c>
      <c r="I28">
        <v>10.2</v>
      </c>
      <c r="J28">
        <v>4103824</v>
      </c>
      <c r="K28">
        <v>663040</v>
      </c>
      <c r="L28">
        <v>3685328</v>
      </c>
      <c r="M28">
        <v>3440784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1475223128</v>
      </c>
      <c r="B29">
        <v>55</v>
      </c>
      <c r="C29">
        <v>4</v>
      </c>
      <c r="D29">
        <v>56.4</v>
      </c>
      <c r="E29">
        <v>10.8</v>
      </c>
      <c r="F29">
        <v>21.4</v>
      </c>
      <c r="G29">
        <v>13.5</v>
      </c>
      <c r="H29">
        <v>10.8</v>
      </c>
      <c r="I29">
        <v>10.3</v>
      </c>
      <c r="J29">
        <v>4103824</v>
      </c>
      <c r="K29">
        <v>665976</v>
      </c>
      <c r="L29">
        <v>3682444</v>
      </c>
      <c r="M29">
        <v>3437848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1044</v>
      </c>
      <c r="V29">
        <v>0</v>
      </c>
      <c r="W29">
        <v>20</v>
      </c>
    </row>
    <row r="30" spans="1:23">
      <c r="A30">
        <v>1475223130</v>
      </c>
      <c r="B30">
        <v>57</v>
      </c>
      <c r="C30">
        <v>4</v>
      </c>
      <c r="D30">
        <v>46</v>
      </c>
      <c r="E30">
        <v>8.7</v>
      </c>
      <c r="F30">
        <v>13</v>
      </c>
      <c r="G30">
        <v>14.9</v>
      </c>
      <c r="H30">
        <v>9.2</v>
      </c>
      <c r="I30">
        <v>10.3</v>
      </c>
      <c r="J30">
        <v>4103824</v>
      </c>
      <c r="K30">
        <v>665624</v>
      </c>
      <c r="L30">
        <v>3682816</v>
      </c>
      <c r="M30">
        <v>3438200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1475223132</v>
      </c>
      <c r="B31">
        <v>59</v>
      </c>
      <c r="C31">
        <v>4</v>
      </c>
      <c r="D31">
        <v>48</v>
      </c>
      <c r="E31">
        <v>9.9</v>
      </c>
      <c r="F31">
        <v>15</v>
      </c>
      <c r="G31">
        <v>13.3</v>
      </c>
      <c r="H31">
        <v>10.2</v>
      </c>
      <c r="I31">
        <v>10.3</v>
      </c>
      <c r="J31">
        <v>4103824</v>
      </c>
      <c r="K31">
        <v>665932</v>
      </c>
      <c r="L31">
        <v>3682556</v>
      </c>
      <c r="M31">
        <v>3437892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32</v>
      </c>
    </row>
    <row r="32" spans="1:23">
      <c r="A32">
        <v>1475223134</v>
      </c>
      <c r="B32">
        <v>61</v>
      </c>
      <c r="C32">
        <v>4</v>
      </c>
      <c r="D32">
        <v>52.8</v>
      </c>
      <c r="E32">
        <v>9.7</v>
      </c>
      <c r="F32">
        <v>17.5</v>
      </c>
      <c r="G32">
        <v>9.3</v>
      </c>
      <c r="H32">
        <v>15.7</v>
      </c>
      <c r="I32">
        <v>10.3</v>
      </c>
      <c r="J32">
        <v>4103824</v>
      </c>
      <c r="K32">
        <v>666316</v>
      </c>
      <c r="L32">
        <v>3682212</v>
      </c>
      <c r="M32">
        <v>3437508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32</v>
      </c>
      <c r="V32">
        <v>0</v>
      </c>
      <c r="W32">
        <v>0</v>
      </c>
    </row>
    <row r="33" spans="1:23">
      <c r="A33">
        <v>1475223136</v>
      </c>
      <c r="B33">
        <v>63</v>
      </c>
      <c r="C33">
        <v>4</v>
      </c>
      <c r="D33">
        <v>40.8</v>
      </c>
      <c r="E33">
        <v>9.5</v>
      </c>
      <c r="F33">
        <v>11.5</v>
      </c>
      <c r="G33">
        <v>8.7</v>
      </c>
      <c r="H33">
        <v>12.2</v>
      </c>
      <c r="I33">
        <v>10.3</v>
      </c>
      <c r="J33">
        <v>4103824</v>
      </c>
      <c r="K33">
        <v>666976</v>
      </c>
      <c r="L33">
        <v>3681588</v>
      </c>
      <c r="M33">
        <v>3436848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1475223138</v>
      </c>
      <c r="B34">
        <v>65</v>
      </c>
      <c r="C34">
        <v>4</v>
      </c>
      <c r="D34">
        <v>54.4</v>
      </c>
      <c r="E34">
        <v>8.2</v>
      </c>
      <c r="F34">
        <v>14.6</v>
      </c>
      <c r="G34">
        <v>12.4</v>
      </c>
      <c r="H34">
        <v>18.6</v>
      </c>
      <c r="I34">
        <v>10.3</v>
      </c>
      <c r="J34">
        <v>4103824</v>
      </c>
      <c r="K34">
        <v>666460</v>
      </c>
      <c r="L34">
        <v>3682196</v>
      </c>
      <c r="M34">
        <v>3437364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32</v>
      </c>
      <c r="V34">
        <v>0</v>
      </c>
      <c r="W34">
        <v>44</v>
      </c>
    </row>
    <row r="35" spans="1:23">
      <c r="A35">
        <v>1475223140</v>
      </c>
      <c r="B35">
        <v>67</v>
      </c>
      <c r="C35">
        <v>4</v>
      </c>
      <c r="D35">
        <v>46</v>
      </c>
      <c r="E35">
        <v>13.8</v>
      </c>
      <c r="F35">
        <v>14</v>
      </c>
      <c r="G35">
        <v>9</v>
      </c>
      <c r="H35">
        <v>10.2</v>
      </c>
      <c r="I35">
        <v>10.3</v>
      </c>
      <c r="J35">
        <v>4103824</v>
      </c>
      <c r="K35">
        <v>667000</v>
      </c>
      <c r="L35">
        <v>3681732</v>
      </c>
      <c r="M35">
        <v>3436824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1475223142</v>
      </c>
      <c r="B36">
        <v>69</v>
      </c>
      <c r="C36">
        <v>4</v>
      </c>
      <c r="D36">
        <v>35.6</v>
      </c>
      <c r="E36">
        <v>5.7</v>
      </c>
      <c r="F36">
        <v>16.4</v>
      </c>
      <c r="G36">
        <v>6.7</v>
      </c>
      <c r="H36">
        <v>7</v>
      </c>
      <c r="I36">
        <v>10.3</v>
      </c>
      <c r="J36">
        <v>4103824</v>
      </c>
      <c r="K36">
        <v>667568</v>
      </c>
      <c r="L36">
        <v>3681240</v>
      </c>
      <c r="M36">
        <v>3436256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1475223144</v>
      </c>
      <c r="B37">
        <v>71</v>
      </c>
      <c r="C37">
        <v>4</v>
      </c>
      <c r="D37">
        <v>39.2</v>
      </c>
      <c r="E37">
        <v>4.7</v>
      </c>
      <c r="F37">
        <v>17.9</v>
      </c>
      <c r="G37">
        <v>7.2</v>
      </c>
      <c r="H37">
        <v>8.2</v>
      </c>
      <c r="I37">
        <v>10.3</v>
      </c>
      <c r="J37">
        <v>4103824</v>
      </c>
      <c r="K37">
        <v>667936</v>
      </c>
      <c r="L37">
        <v>3680964</v>
      </c>
      <c r="M37">
        <v>3435888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32</v>
      </c>
      <c r="V37">
        <v>0</v>
      </c>
      <c r="W37">
        <v>156</v>
      </c>
    </row>
    <row r="38" spans="1:23">
      <c r="A38">
        <v>1475223146</v>
      </c>
      <c r="B38">
        <v>73</v>
      </c>
      <c r="C38">
        <v>4</v>
      </c>
      <c r="D38">
        <v>36.8</v>
      </c>
      <c r="E38">
        <v>5.2</v>
      </c>
      <c r="F38">
        <v>14.4</v>
      </c>
      <c r="G38">
        <v>11.3</v>
      </c>
      <c r="H38">
        <v>6.7</v>
      </c>
      <c r="I38">
        <v>10.3</v>
      </c>
      <c r="J38">
        <v>4103824</v>
      </c>
      <c r="K38">
        <v>667780</v>
      </c>
      <c r="L38">
        <v>3681236</v>
      </c>
      <c r="M38">
        <v>3436044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1475223148</v>
      </c>
      <c r="B39">
        <v>75</v>
      </c>
      <c r="C39">
        <v>4</v>
      </c>
      <c r="D39">
        <v>56.8</v>
      </c>
      <c r="E39">
        <v>14.1</v>
      </c>
      <c r="F39">
        <v>13.6</v>
      </c>
      <c r="G39">
        <v>15.3</v>
      </c>
      <c r="H39">
        <v>11.8</v>
      </c>
      <c r="I39">
        <v>10.3</v>
      </c>
      <c r="J39">
        <v>4103824</v>
      </c>
      <c r="K39">
        <v>667788</v>
      </c>
      <c r="L39">
        <v>3681444</v>
      </c>
      <c r="M39">
        <v>3436036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1475223150</v>
      </c>
      <c r="B40">
        <v>77</v>
      </c>
      <c r="C40">
        <v>4</v>
      </c>
      <c r="D40">
        <v>48.8</v>
      </c>
      <c r="E40">
        <v>6.7</v>
      </c>
      <c r="F40">
        <v>14.6</v>
      </c>
      <c r="G40">
        <v>14.6</v>
      </c>
      <c r="H40">
        <v>13.9</v>
      </c>
      <c r="I40">
        <v>10.3</v>
      </c>
      <c r="J40">
        <v>4103824</v>
      </c>
      <c r="K40">
        <v>668748</v>
      </c>
      <c r="L40">
        <v>3680616</v>
      </c>
      <c r="M40">
        <v>3435076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1475223152</v>
      </c>
      <c r="B41">
        <v>79</v>
      </c>
      <c r="C41">
        <v>4</v>
      </c>
      <c r="D41">
        <v>56</v>
      </c>
      <c r="E41">
        <v>9.8</v>
      </c>
      <c r="F41">
        <v>15.8</v>
      </c>
      <c r="G41">
        <v>18.1</v>
      </c>
      <c r="H41">
        <v>12.1</v>
      </c>
      <c r="I41">
        <v>10.3</v>
      </c>
      <c r="J41">
        <v>4103824</v>
      </c>
      <c r="K41">
        <v>668700</v>
      </c>
      <c r="L41">
        <v>3680880</v>
      </c>
      <c r="M41">
        <v>3435124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1475223154</v>
      </c>
      <c r="B42">
        <v>81</v>
      </c>
      <c r="C42">
        <v>4</v>
      </c>
      <c r="D42">
        <v>36</v>
      </c>
      <c r="E42">
        <v>7.1</v>
      </c>
      <c r="F42">
        <v>10.9</v>
      </c>
      <c r="G42">
        <v>10.3</v>
      </c>
      <c r="H42">
        <v>8.1</v>
      </c>
      <c r="I42">
        <v>10.3</v>
      </c>
      <c r="J42">
        <v>4103824</v>
      </c>
      <c r="K42">
        <v>669136</v>
      </c>
      <c r="L42">
        <v>3680556</v>
      </c>
      <c r="M42">
        <v>3434688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1475223156</v>
      </c>
      <c r="B43">
        <v>83</v>
      </c>
      <c r="C43">
        <v>4</v>
      </c>
      <c r="D43">
        <v>49.6</v>
      </c>
      <c r="E43">
        <v>8.6</v>
      </c>
      <c r="F43">
        <v>15</v>
      </c>
      <c r="G43">
        <v>15.3</v>
      </c>
      <c r="H43">
        <v>10.3</v>
      </c>
      <c r="I43">
        <v>10.3</v>
      </c>
      <c r="J43">
        <v>4103824</v>
      </c>
      <c r="K43">
        <v>669088</v>
      </c>
      <c r="L43">
        <v>3680740</v>
      </c>
      <c r="M43">
        <v>3434736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1475223158</v>
      </c>
      <c r="B44">
        <v>85</v>
      </c>
      <c r="C44">
        <v>4</v>
      </c>
      <c r="D44">
        <v>68</v>
      </c>
      <c r="E44">
        <v>14.1</v>
      </c>
      <c r="F44">
        <v>18.7</v>
      </c>
      <c r="G44">
        <v>19.7</v>
      </c>
      <c r="H44">
        <v>15.5</v>
      </c>
      <c r="I44">
        <v>10.3</v>
      </c>
      <c r="J44">
        <v>4103824</v>
      </c>
      <c r="K44">
        <v>669756</v>
      </c>
      <c r="L44">
        <v>3680260</v>
      </c>
      <c r="M44">
        <v>3434068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1475223160</v>
      </c>
      <c r="B45">
        <v>87</v>
      </c>
      <c r="C45">
        <v>4</v>
      </c>
      <c r="D45">
        <v>48.4</v>
      </c>
      <c r="E45">
        <v>15.4</v>
      </c>
      <c r="F45">
        <v>12.1</v>
      </c>
      <c r="G45">
        <v>11.8</v>
      </c>
      <c r="H45">
        <v>9.7</v>
      </c>
      <c r="I45">
        <v>10.3</v>
      </c>
      <c r="J45">
        <v>4103824</v>
      </c>
      <c r="K45">
        <v>670072</v>
      </c>
      <c r="L45">
        <v>3680036</v>
      </c>
      <c r="M45">
        <v>3433752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1475223162</v>
      </c>
      <c r="B46">
        <v>89</v>
      </c>
      <c r="C46">
        <v>4</v>
      </c>
      <c r="D46">
        <v>46.8</v>
      </c>
      <c r="E46">
        <v>9</v>
      </c>
      <c r="F46">
        <v>13.3</v>
      </c>
      <c r="G46">
        <v>13.2</v>
      </c>
      <c r="H46">
        <v>10.7</v>
      </c>
      <c r="I46">
        <v>10.3</v>
      </c>
      <c r="J46">
        <v>4103824</v>
      </c>
      <c r="K46">
        <v>670032</v>
      </c>
      <c r="L46">
        <v>3680184</v>
      </c>
      <c r="M46">
        <v>3433792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1475223164</v>
      </c>
      <c r="B47">
        <v>91</v>
      </c>
      <c r="C47">
        <v>4</v>
      </c>
      <c r="D47">
        <v>54.4</v>
      </c>
      <c r="E47">
        <v>12</v>
      </c>
      <c r="F47">
        <v>13.7</v>
      </c>
      <c r="G47">
        <v>16.2</v>
      </c>
      <c r="H47">
        <v>12.7</v>
      </c>
      <c r="I47">
        <v>10.3</v>
      </c>
      <c r="J47">
        <v>4103824</v>
      </c>
      <c r="K47">
        <v>669844</v>
      </c>
      <c r="L47">
        <v>3680460</v>
      </c>
      <c r="M47">
        <v>3433980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1748</v>
      </c>
      <c r="V47">
        <v>0</v>
      </c>
      <c r="W47">
        <v>4</v>
      </c>
    </row>
    <row r="48" spans="1:23">
      <c r="A48">
        <v>1475223166</v>
      </c>
      <c r="B48">
        <v>93</v>
      </c>
      <c r="C48">
        <v>4</v>
      </c>
      <c r="D48">
        <v>56.8</v>
      </c>
      <c r="E48">
        <v>12</v>
      </c>
      <c r="F48">
        <v>12.6</v>
      </c>
      <c r="G48">
        <v>22.1</v>
      </c>
      <c r="H48">
        <v>10.1</v>
      </c>
      <c r="I48">
        <v>10.3</v>
      </c>
      <c r="J48">
        <v>4103824</v>
      </c>
      <c r="K48">
        <v>670156</v>
      </c>
      <c r="L48">
        <v>3680212</v>
      </c>
      <c r="M48">
        <v>3433668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1475223168</v>
      </c>
      <c r="B49">
        <v>95</v>
      </c>
      <c r="C49">
        <v>4</v>
      </c>
      <c r="D49">
        <v>52.8</v>
      </c>
      <c r="E49">
        <v>9.6</v>
      </c>
      <c r="F49">
        <v>14.4</v>
      </c>
      <c r="G49">
        <v>15.2</v>
      </c>
      <c r="H49">
        <v>13.4</v>
      </c>
      <c r="I49">
        <v>10.3</v>
      </c>
      <c r="J49">
        <v>4103824</v>
      </c>
      <c r="K49">
        <v>670680</v>
      </c>
      <c r="L49">
        <v>3679836</v>
      </c>
      <c r="M49">
        <v>3433144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36</v>
      </c>
      <c r="V49">
        <v>0</v>
      </c>
      <c r="W49">
        <v>24</v>
      </c>
    </row>
    <row r="50" spans="1:23">
      <c r="A50">
        <v>1475223170</v>
      </c>
      <c r="B50">
        <v>97</v>
      </c>
      <c r="C50">
        <v>4</v>
      </c>
      <c r="D50">
        <v>66.8</v>
      </c>
      <c r="E50">
        <v>12.9</v>
      </c>
      <c r="F50">
        <v>17.4</v>
      </c>
      <c r="G50">
        <v>18.9</v>
      </c>
      <c r="H50">
        <v>18.1</v>
      </c>
      <c r="I50">
        <v>10.3</v>
      </c>
      <c r="J50">
        <v>4103824</v>
      </c>
      <c r="K50">
        <v>671472</v>
      </c>
      <c r="L50">
        <v>3679188</v>
      </c>
      <c r="M50">
        <v>3432352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1475223172</v>
      </c>
      <c r="B51">
        <v>99</v>
      </c>
      <c r="C51">
        <v>4</v>
      </c>
      <c r="D51">
        <v>61.6</v>
      </c>
      <c r="E51">
        <v>13.6</v>
      </c>
      <c r="F51">
        <v>18.5</v>
      </c>
      <c r="G51">
        <v>14.3</v>
      </c>
      <c r="H51">
        <v>15.4</v>
      </c>
      <c r="I51">
        <v>10.3</v>
      </c>
      <c r="J51">
        <v>4103824</v>
      </c>
      <c r="K51">
        <v>671276</v>
      </c>
      <c r="L51">
        <v>3679540</v>
      </c>
      <c r="M51">
        <v>3432548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32</v>
      </c>
    </row>
    <row r="52" spans="1:23">
      <c r="A52">
        <v>1475223174</v>
      </c>
      <c r="B52">
        <v>101</v>
      </c>
      <c r="C52">
        <v>4</v>
      </c>
      <c r="D52">
        <v>55.6</v>
      </c>
      <c r="E52">
        <v>11.8</v>
      </c>
      <c r="F52">
        <v>15.7</v>
      </c>
      <c r="G52">
        <v>14.1</v>
      </c>
      <c r="H52">
        <v>13.5</v>
      </c>
      <c r="I52">
        <v>10.3</v>
      </c>
      <c r="J52">
        <v>4103824</v>
      </c>
      <c r="K52">
        <v>671464</v>
      </c>
      <c r="L52">
        <v>3679536</v>
      </c>
      <c r="M52">
        <v>3432360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0</v>
      </c>
    </row>
    <row r="53" spans="1:23">
      <c r="A53">
        <v>1475223176</v>
      </c>
      <c r="B53">
        <v>103</v>
      </c>
      <c r="C53">
        <v>4</v>
      </c>
      <c r="D53">
        <v>42</v>
      </c>
      <c r="E53">
        <v>12.2</v>
      </c>
      <c r="F53">
        <v>11.8</v>
      </c>
      <c r="G53">
        <v>6.3</v>
      </c>
      <c r="H53">
        <v>12.2</v>
      </c>
      <c r="I53">
        <v>10.3</v>
      </c>
      <c r="J53">
        <v>4103824</v>
      </c>
      <c r="K53">
        <v>671908</v>
      </c>
      <c r="L53">
        <v>3679196</v>
      </c>
      <c r="M53">
        <v>3431916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1475223178</v>
      </c>
      <c r="B54">
        <v>105</v>
      </c>
      <c r="C54">
        <v>4</v>
      </c>
      <c r="D54">
        <v>63.2</v>
      </c>
      <c r="E54">
        <v>14.1</v>
      </c>
      <c r="F54">
        <v>17.3</v>
      </c>
      <c r="G54">
        <v>17.6</v>
      </c>
      <c r="H54">
        <v>14</v>
      </c>
      <c r="I54">
        <v>10.3</v>
      </c>
      <c r="J54">
        <v>4103824</v>
      </c>
      <c r="K54">
        <v>671328</v>
      </c>
      <c r="L54">
        <v>3679900</v>
      </c>
      <c r="M54">
        <v>3432496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24</v>
      </c>
    </row>
    <row r="55" spans="1:23">
      <c r="A55">
        <v>1475223180</v>
      </c>
      <c r="B55">
        <v>107</v>
      </c>
      <c r="C55">
        <v>4</v>
      </c>
      <c r="D55">
        <v>50.8</v>
      </c>
      <c r="E55">
        <v>10.9</v>
      </c>
      <c r="F55">
        <v>14.7</v>
      </c>
      <c r="G55">
        <v>9.8</v>
      </c>
      <c r="H55">
        <v>14.8</v>
      </c>
      <c r="I55">
        <v>10.3</v>
      </c>
      <c r="J55">
        <v>4103824</v>
      </c>
      <c r="K55">
        <v>672240</v>
      </c>
      <c r="L55">
        <v>3679204</v>
      </c>
      <c r="M55">
        <v>3431584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1475223182</v>
      </c>
      <c r="B56">
        <v>109</v>
      </c>
      <c r="C56">
        <v>4</v>
      </c>
      <c r="D56">
        <v>40.8</v>
      </c>
      <c r="E56">
        <v>7.7</v>
      </c>
      <c r="F56">
        <v>10.9</v>
      </c>
      <c r="G56">
        <v>9.6</v>
      </c>
      <c r="H56">
        <v>13.1</v>
      </c>
      <c r="I56">
        <v>10.4</v>
      </c>
      <c r="J56">
        <v>4103824</v>
      </c>
      <c r="K56">
        <v>672904</v>
      </c>
      <c r="L56">
        <v>3678736</v>
      </c>
      <c r="M56">
        <v>3430920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1475223184</v>
      </c>
      <c r="B57">
        <v>111</v>
      </c>
      <c r="C57">
        <v>4</v>
      </c>
      <c r="D57">
        <v>36.4</v>
      </c>
      <c r="E57">
        <v>7.1</v>
      </c>
      <c r="F57">
        <v>8.7</v>
      </c>
      <c r="G57">
        <v>8.5</v>
      </c>
      <c r="H57">
        <v>11.7</v>
      </c>
      <c r="I57">
        <v>10.4</v>
      </c>
      <c r="J57">
        <v>4103824</v>
      </c>
      <c r="K57">
        <v>672996</v>
      </c>
      <c r="L57">
        <v>3678748</v>
      </c>
      <c r="M57">
        <v>3430828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1475223186</v>
      </c>
      <c r="B58">
        <v>113</v>
      </c>
      <c r="C58">
        <v>4</v>
      </c>
      <c r="D58">
        <v>42</v>
      </c>
      <c r="E58">
        <v>6.6</v>
      </c>
      <c r="F58">
        <v>11.5</v>
      </c>
      <c r="G58">
        <v>9.1</v>
      </c>
      <c r="H58">
        <v>14.4</v>
      </c>
      <c r="I58">
        <v>10.4</v>
      </c>
      <c r="J58">
        <v>4103824</v>
      </c>
      <c r="K58">
        <v>673176</v>
      </c>
      <c r="L58">
        <v>3678672</v>
      </c>
      <c r="M58">
        <v>3430648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1475223188</v>
      </c>
      <c r="B59">
        <v>115</v>
      </c>
      <c r="C59">
        <v>4</v>
      </c>
      <c r="D59">
        <v>46.4</v>
      </c>
      <c r="E59">
        <v>9.2</v>
      </c>
      <c r="F59">
        <v>11.5</v>
      </c>
      <c r="G59">
        <v>11.5</v>
      </c>
      <c r="H59">
        <v>14.2</v>
      </c>
      <c r="I59">
        <v>10.3</v>
      </c>
      <c r="J59">
        <v>4103824</v>
      </c>
      <c r="K59">
        <v>672760</v>
      </c>
      <c r="L59">
        <v>3679220</v>
      </c>
      <c r="M59">
        <v>3431064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1475223190</v>
      </c>
      <c r="B60">
        <v>117</v>
      </c>
      <c r="C60">
        <v>4</v>
      </c>
      <c r="D60">
        <v>55.2</v>
      </c>
      <c r="E60">
        <v>12.4</v>
      </c>
      <c r="F60">
        <v>15.5</v>
      </c>
      <c r="G60">
        <v>11.9</v>
      </c>
      <c r="H60">
        <v>15.9</v>
      </c>
      <c r="I60">
        <v>10.3</v>
      </c>
      <c r="J60">
        <v>4103824</v>
      </c>
      <c r="K60">
        <v>672912</v>
      </c>
      <c r="L60">
        <v>3679264</v>
      </c>
      <c r="M60">
        <v>3430912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1475223192</v>
      </c>
      <c r="B61">
        <v>119</v>
      </c>
      <c r="C61">
        <v>4</v>
      </c>
      <c r="D61">
        <v>62.4</v>
      </c>
      <c r="E61">
        <v>17.2</v>
      </c>
      <c r="F61">
        <v>18.7</v>
      </c>
      <c r="G61">
        <v>14.1</v>
      </c>
      <c r="H61">
        <v>13.8</v>
      </c>
      <c r="I61">
        <v>10.4</v>
      </c>
      <c r="J61">
        <v>4103824</v>
      </c>
      <c r="K61">
        <v>673448</v>
      </c>
      <c r="L61">
        <v>3678848</v>
      </c>
      <c r="M61">
        <v>3430376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1475223194</v>
      </c>
      <c r="B62">
        <v>121</v>
      </c>
      <c r="C62">
        <v>4</v>
      </c>
      <c r="D62">
        <v>62</v>
      </c>
      <c r="E62">
        <v>12.5</v>
      </c>
      <c r="F62">
        <v>24.1</v>
      </c>
      <c r="G62">
        <v>13.7</v>
      </c>
      <c r="H62">
        <v>10.3</v>
      </c>
      <c r="I62">
        <v>10.4</v>
      </c>
      <c r="J62">
        <v>4103824</v>
      </c>
      <c r="K62">
        <v>673940</v>
      </c>
      <c r="L62">
        <v>3678560</v>
      </c>
      <c r="M62">
        <v>3429884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1475223196</v>
      </c>
      <c r="B63">
        <v>123</v>
      </c>
      <c r="C63">
        <v>4</v>
      </c>
      <c r="D63">
        <v>66.8</v>
      </c>
      <c r="E63">
        <v>13.7</v>
      </c>
      <c r="F63">
        <v>22.3</v>
      </c>
      <c r="G63">
        <v>13.9</v>
      </c>
      <c r="H63">
        <v>16.8</v>
      </c>
      <c r="I63">
        <v>10.4</v>
      </c>
      <c r="J63">
        <v>4103824</v>
      </c>
      <c r="K63">
        <v>674092</v>
      </c>
      <c r="L63">
        <v>3678488</v>
      </c>
      <c r="M63">
        <v>3429732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1475223198</v>
      </c>
      <c r="B64">
        <v>125</v>
      </c>
      <c r="C64">
        <v>4</v>
      </c>
      <c r="D64">
        <v>55.6</v>
      </c>
      <c r="E64">
        <v>13.6</v>
      </c>
      <c r="F64">
        <v>19.1</v>
      </c>
      <c r="G64">
        <v>10.8</v>
      </c>
      <c r="H64">
        <v>11.7</v>
      </c>
      <c r="I64">
        <v>10.4</v>
      </c>
      <c r="J64">
        <v>4103824</v>
      </c>
      <c r="K64">
        <v>674788</v>
      </c>
      <c r="L64">
        <v>3677980</v>
      </c>
      <c r="M64">
        <v>3429036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5</v>
      </c>
      <c r="T64">
        <v>4</v>
      </c>
      <c r="U64">
        <v>2452</v>
      </c>
      <c r="V64">
        <v>0</v>
      </c>
      <c r="W64">
        <v>52</v>
      </c>
    </row>
    <row r="65" spans="1:23">
      <c r="A65">
        <v>1475223200</v>
      </c>
      <c r="B65">
        <v>127</v>
      </c>
      <c r="C65">
        <v>4</v>
      </c>
      <c r="D65">
        <v>53.2</v>
      </c>
      <c r="E65">
        <v>12.2</v>
      </c>
      <c r="F65">
        <v>16.3</v>
      </c>
      <c r="G65">
        <v>10.7</v>
      </c>
      <c r="H65">
        <v>14.5</v>
      </c>
      <c r="I65">
        <v>10.4</v>
      </c>
      <c r="J65">
        <v>4103824</v>
      </c>
      <c r="K65">
        <v>674884</v>
      </c>
      <c r="L65">
        <v>3678016</v>
      </c>
      <c r="M65">
        <v>3428940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1475223202</v>
      </c>
      <c r="B66">
        <v>129</v>
      </c>
      <c r="C66">
        <v>4</v>
      </c>
      <c r="D66">
        <v>63.6</v>
      </c>
      <c r="E66">
        <v>16.9</v>
      </c>
      <c r="F66">
        <v>18.8</v>
      </c>
      <c r="G66">
        <v>17.1</v>
      </c>
      <c r="H66">
        <v>11.5</v>
      </c>
      <c r="I66">
        <v>10.4</v>
      </c>
      <c r="J66">
        <v>4103824</v>
      </c>
      <c r="K66">
        <v>674528</v>
      </c>
      <c r="L66">
        <v>3678528</v>
      </c>
      <c r="M66">
        <v>3429296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20</v>
      </c>
      <c r="V66">
        <v>0</v>
      </c>
      <c r="W66">
        <v>0</v>
      </c>
    </row>
    <row r="67" spans="1:23">
      <c r="A67">
        <v>1475223204</v>
      </c>
      <c r="B67">
        <v>131</v>
      </c>
      <c r="C67">
        <v>4</v>
      </c>
      <c r="D67">
        <v>69.6</v>
      </c>
      <c r="E67">
        <v>17.3</v>
      </c>
      <c r="F67">
        <v>16.8</v>
      </c>
      <c r="G67">
        <v>20.6</v>
      </c>
      <c r="H67">
        <v>14.7</v>
      </c>
      <c r="I67">
        <v>10.4</v>
      </c>
      <c r="J67">
        <v>4103824</v>
      </c>
      <c r="K67">
        <v>674780</v>
      </c>
      <c r="L67">
        <v>3678432</v>
      </c>
      <c r="M67">
        <v>3429044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32</v>
      </c>
    </row>
    <row r="68" spans="1:23">
      <c r="A68">
        <v>1475223206</v>
      </c>
      <c r="B68">
        <v>133</v>
      </c>
      <c r="C68">
        <v>4</v>
      </c>
      <c r="D68">
        <v>68.4</v>
      </c>
      <c r="E68">
        <v>21.8</v>
      </c>
      <c r="F68">
        <v>19</v>
      </c>
      <c r="G68">
        <v>13</v>
      </c>
      <c r="H68">
        <v>14.6</v>
      </c>
      <c r="I68">
        <v>10.4</v>
      </c>
      <c r="J68">
        <v>4103824</v>
      </c>
      <c r="K68">
        <v>675216</v>
      </c>
      <c r="L68">
        <v>3678164</v>
      </c>
      <c r="M68">
        <v>3428608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1475223208</v>
      </c>
      <c r="B69">
        <v>135</v>
      </c>
      <c r="C69">
        <v>4</v>
      </c>
      <c r="D69">
        <v>50</v>
      </c>
      <c r="E69">
        <v>9.3</v>
      </c>
      <c r="F69">
        <v>13</v>
      </c>
      <c r="G69">
        <v>15.9</v>
      </c>
      <c r="H69">
        <v>11.1</v>
      </c>
      <c r="I69">
        <v>10.4</v>
      </c>
      <c r="J69">
        <v>4103824</v>
      </c>
      <c r="K69">
        <v>675560</v>
      </c>
      <c r="L69">
        <v>3677952</v>
      </c>
      <c r="M69">
        <v>3428264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48</v>
      </c>
      <c r="V69">
        <v>0</v>
      </c>
      <c r="W69">
        <v>16</v>
      </c>
    </row>
    <row r="70" spans="1:23">
      <c r="A70">
        <v>1475223210</v>
      </c>
      <c r="B70">
        <v>137</v>
      </c>
      <c r="C70">
        <v>4</v>
      </c>
      <c r="D70">
        <v>58.4</v>
      </c>
      <c r="E70">
        <v>11.9</v>
      </c>
      <c r="F70">
        <v>14</v>
      </c>
      <c r="G70">
        <v>18.6</v>
      </c>
      <c r="H70">
        <v>13.8</v>
      </c>
      <c r="I70">
        <v>10.4</v>
      </c>
      <c r="J70">
        <v>4103824</v>
      </c>
      <c r="K70">
        <v>675644</v>
      </c>
      <c r="L70">
        <v>3677984</v>
      </c>
      <c r="M70">
        <v>3428180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1475223212</v>
      </c>
      <c r="B71">
        <v>139</v>
      </c>
      <c r="C71">
        <v>4</v>
      </c>
      <c r="D71">
        <v>61.2</v>
      </c>
      <c r="E71">
        <v>17.2</v>
      </c>
      <c r="F71">
        <v>14.4</v>
      </c>
      <c r="G71">
        <v>19.3</v>
      </c>
      <c r="H71">
        <v>10.8</v>
      </c>
      <c r="I71">
        <v>10.4</v>
      </c>
      <c r="J71">
        <v>4103824</v>
      </c>
      <c r="K71">
        <v>675932</v>
      </c>
      <c r="L71">
        <v>3677796</v>
      </c>
      <c r="M71">
        <v>3427892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16</v>
      </c>
      <c r="V71">
        <v>0</v>
      </c>
      <c r="W71">
        <v>0</v>
      </c>
    </row>
    <row r="72" spans="1:23">
      <c r="A72">
        <v>1475223214</v>
      </c>
      <c r="B72">
        <v>141</v>
      </c>
      <c r="C72">
        <v>4</v>
      </c>
      <c r="D72">
        <v>54</v>
      </c>
      <c r="E72">
        <v>7.4</v>
      </c>
      <c r="F72">
        <v>14.1</v>
      </c>
      <c r="G72">
        <v>18.6</v>
      </c>
      <c r="H72">
        <v>12.9</v>
      </c>
      <c r="I72">
        <v>10.4</v>
      </c>
      <c r="J72">
        <v>4103824</v>
      </c>
      <c r="K72">
        <v>675860</v>
      </c>
      <c r="L72">
        <v>3677952</v>
      </c>
      <c r="M72">
        <v>3427964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4</v>
      </c>
      <c r="V72">
        <v>0</v>
      </c>
      <c r="W72">
        <v>16</v>
      </c>
    </row>
    <row r="73" spans="1:23">
      <c r="A73">
        <v>1475223216</v>
      </c>
      <c r="B73">
        <v>143</v>
      </c>
      <c r="C73">
        <v>4</v>
      </c>
      <c r="D73">
        <v>58</v>
      </c>
      <c r="E73">
        <v>13.8</v>
      </c>
      <c r="F73">
        <v>19.4</v>
      </c>
      <c r="G73">
        <v>10.7</v>
      </c>
      <c r="H73">
        <v>13.9</v>
      </c>
      <c r="I73">
        <v>10.4</v>
      </c>
      <c r="J73">
        <v>4103824</v>
      </c>
      <c r="K73">
        <v>676616</v>
      </c>
      <c r="L73">
        <v>3677376</v>
      </c>
      <c r="M73">
        <v>3427208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1475223218</v>
      </c>
      <c r="B74">
        <v>145</v>
      </c>
      <c r="C74">
        <v>4</v>
      </c>
      <c r="D74">
        <v>46.4</v>
      </c>
      <c r="E74">
        <v>9.3</v>
      </c>
      <c r="F74">
        <v>12.4</v>
      </c>
      <c r="G74">
        <v>10</v>
      </c>
      <c r="H74">
        <v>15.2</v>
      </c>
      <c r="I74">
        <v>10.4</v>
      </c>
      <c r="J74">
        <v>4103824</v>
      </c>
      <c r="K74">
        <v>677036</v>
      </c>
      <c r="L74">
        <v>3677032</v>
      </c>
      <c r="M74">
        <v>3426788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12</v>
      </c>
    </row>
    <row r="75" spans="1:23">
      <c r="A75">
        <v>1475223220</v>
      </c>
      <c r="B75">
        <v>147</v>
      </c>
      <c r="C75">
        <v>4</v>
      </c>
      <c r="D75">
        <v>47.2</v>
      </c>
      <c r="E75">
        <v>9.8</v>
      </c>
      <c r="F75">
        <v>15.7</v>
      </c>
      <c r="G75">
        <v>8.2</v>
      </c>
      <c r="H75">
        <v>13.6</v>
      </c>
      <c r="I75">
        <v>10.4</v>
      </c>
      <c r="J75">
        <v>4103824</v>
      </c>
      <c r="K75">
        <v>676708</v>
      </c>
      <c r="L75">
        <v>3677456</v>
      </c>
      <c r="M75">
        <v>3427116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1475223222</v>
      </c>
      <c r="B76">
        <v>149</v>
      </c>
      <c r="C76">
        <v>4</v>
      </c>
      <c r="D76">
        <v>51.2</v>
      </c>
      <c r="E76">
        <v>9.5</v>
      </c>
      <c r="F76">
        <v>21</v>
      </c>
      <c r="G76">
        <v>10.5</v>
      </c>
      <c r="H76">
        <v>10.4</v>
      </c>
      <c r="I76">
        <v>10.4</v>
      </c>
      <c r="J76">
        <v>4103824</v>
      </c>
      <c r="K76">
        <v>676704</v>
      </c>
      <c r="L76">
        <v>3677576</v>
      </c>
      <c r="M76">
        <v>3427120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1475223224</v>
      </c>
      <c r="B77">
        <v>151</v>
      </c>
      <c r="C77">
        <v>4</v>
      </c>
      <c r="D77">
        <v>59.6</v>
      </c>
      <c r="E77">
        <v>10.3</v>
      </c>
      <c r="F77">
        <v>23</v>
      </c>
      <c r="G77">
        <v>16.6</v>
      </c>
      <c r="H77">
        <v>9.2</v>
      </c>
      <c r="I77">
        <v>10.4</v>
      </c>
      <c r="J77">
        <v>4103824</v>
      </c>
      <c r="K77">
        <v>677584</v>
      </c>
      <c r="L77">
        <v>3676824</v>
      </c>
      <c r="M77">
        <v>3426240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1475223226</v>
      </c>
      <c r="B78">
        <v>153</v>
      </c>
      <c r="C78">
        <v>4</v>
      </c>
      <c r="D78">
        <v>61.2</v>
      </c>
      <c r="E78">
        <v>13.7</v>
      </c>
      <c r="F78">
        <v>20.2</v>
      </c>
      <c r="G78">
        <v>8.6</v>
      </c>
      <c r="H78">
        <v>18</v>
      </c>
      <c r="I78">
        <v>10.4</v>
      </c>
      <c r="J78">
        <v>4103824</v>
      </c>
      <c r="K78">
        <v>677164</v>
      </c>
      <c r="L78">
        <v>3677396</v>
      </c>
      <c r="M78">
        <v>3426660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1475223228</v>
      </c>
      <c r="B79">
        <v>155</v>
      </c>
      <c r="C79">
        <v>4</v>
      </c>
      <c r="D79">
        <v>68</v>
      </c>
      <c r="E79">
        <v>14.9</v>
      </c>
      <c r="F79">
        <v>16.4</v>
      </c>
      <c r="G79">
        <v>18.2</v>
      </c>
      <c r="H79">
        <v>19.2</v>
      </c>
      <c r="I79">
        <v>10.4</v>
      </c>
      <c r="J79">
        <v>4103824</v>
      </c>
      <c r="K79">
        <v>677480</v>
      </c>
      <c r="L79">
        <v>3677200</v>
      </c>
      <c r="M79">
        <v>3426344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24</v>
      </c>
    </row>
    <row r="80" spans="1:23">
      <c r="A80">
        <v>1475223230</v>
      </c>
      <c r="B80">
        <v>157</v>
      </c>
      <c r="C80">
        <v>4</v>
      </c>
      <c r="D80">
        <v>80.8</v>
      </c>
      <c r="E80">
        <v>17.9</v>
      </c>
      <c r="F80">
        <v>24.1</v>
      </c>
      <c r="G80">
        <v>19.2</v>
      </c>
      <c r="H80">
        <v>19.3</v>
      </c>
      <c r="I80">
        <v>10.4</v>
      </c>
      <c r="J80">
        <v>4103824</v>
      </c>
      <c r="K80">
        <v>677288</v>
      </c>
      <c r="L80">
        <v>3677492</v>
      </c>
      <c r="M80">
        <v>3426536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1475223232</v>
      </c>
      <c r="B81">
        <v>159</v>
      </c>
      <c r="C81">
        <v>4</v>
      </c>
      <c r="D81">
        <v>66</v>
      </c>
      <c r="E81">
        <v>13.8</v>
      </c>
      <c r="F81">
        <v>16.1</v>
      </c>
      <c r="G81">
        <v>16.7</v>
      </c>
      <c r="H81">
        <v>19.8</v>
      </c>
      <c r="I81">
        <v>10.4</v>
      </c>
      <c r="J81">
        <v>4103824</v>
      </c>
      <c r="K81">
        <v>678240</v>
      </c>
      <c r="L81">
        <v>3676656</v>
      </c>
      <c r="M81">
        <v>3425584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12</v>
      </c>
      <c r="V81">
        <v>0</v>
      </c>
      <c r="W81">
        <v>0</v>
      </c>
    </row>
    <row r="82" spans="1:23">
      <c r="A82">
        <v>1475223234</v>
      </c>
      <c r="B82">
        <v>161</v>
      </c>
      <c r="C82">
        <v>4</v>
      </c>
      <c r="D82">
        <v>54</v>
      </c>
      <c r="E82">
        <v>11.3</v>
      </c>
      <c r="F82">
        <v>14.1</v>
      </c>
      <c r="G82">
        <v>11.9</v>
      </c>
      <c r="H82">
        <v>17.6</v>
      </c>
      <c r="I82">
        <v>10.4</v>
      </c>
      <c r="J82">
        <v>4103824</v>
      </c>
      <c r="K82">
        <v>678080</v>
      </c>
      <c r="L82">
        <v>3676976</v>
      </c>
      <c r="M82">
        <v>3425744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2116</v>
      </c>
      <c r="V82">
        <v>0</v>
      </c>
      <c r="W82">
        <v>28</v>
      </c>
    </row>
    <row r="83" spans="1:23">
      <c r="A83">
        <v>1475223236</v>
      </c>
      <c r="B83">
        <v>163</v>
      </c>
      <c r="C83">
        <v>4</v>
      </c>
      <c r="D83">
        <v>66</v>
      </c>
      <c r="E83">
        <v>10.4</v>
      </c>
      <c r="F83">
        <v>20</v>
      </c>
      <c r="G83">
        <v>15.2</v>
      </c>
      <c r="H83">
        <v>20.2</v>
      </c>
      <c r="I83">
        <v>10.4</v>
      </c>
      <c r="J83">
        <v>4103824</v>
      </c>
      <c r="K83">
        <v>678228</v>
      </c>
      <c r="L83">
        <v>3677012</v>
      </c>
      <c r="M83">
        <v>3425596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1475223238</v>
      </c>
      <c r="B84">
        <v>165</v>
      </c>
      <c r="C84">
        <v>4</v>
      </c>
      <c r="D84">
        <v>57.6</v>
      </c>
      <c r="E84">
        <v>9.8</v>
      </c>
      <c r="F84">
        <v>15.3</v>
      </c>
      <c r="G84">
        <v>17.3</v>
      </c>
      <c r="H84">
        <v>14.2</v>
      </c>
      <c r="I84">
        <v>10.4</v>
      </c>
      <c r="J84">
        <v>4103824</v>
      </c>
      <c r="K84">
        <v>678356</v>
      </c>
      <c r="L84">
        <v>3677036</v>
      </c>
      <c r="M84">
        <v>3425468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32</v>
      </c>
    </row>
    <row r="85" spans="1:23">
      <c r="A85">
        <v>1475223240</v>
      </c>
      <c r="B85">
        <v>167</v>
      </c>
      <c r="C85">
        <v>4</v>
      </c>
      <c r="D85">
        <v>44.8</v>
      </c>
      <c r="E85">
        <v>10.2</v>
      </c>
      <c r="F85">
        <v>11.7</v>
      </c>
      <c r="G85">
        <v>8.2</v>
      </c>
      <c r="H85">
        <v>15</v>
      </c>
      <c r="I85">
        <v>10.4</v>
      </c>
      <c r="J85">
        <v>4103824</v>
      </c>
      <c r="K85">
        <v>678548</v>
      </c>
      <c r="L85">
        <v>3676992</v>
      </c>
      <c r="M85">
        <v>3425276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1475223242</v>
      </c>
      <c r="B86">
        <v>169</v>
      </c>
      <c r="C86">
        <v>4</v>
      </c>
      <c r="D86">
        <v>41.6</v>
      </c>
      <c r="E86">
        <v>7.1</v>
      </c>
      <c r="F86">
        <v>12</v>
      </c>
      <c r="G86">
        <v>8.2</v>
      </c>
      <c r="H86">
        <v>13.3</v>
      </c>
      <c r="I86">
        <v>10.4</v>
      </c>
      <c r="J86">
        <v>4103824</v>
      </c>
      <c r="K86">
        <v>678628</v>
      </c>
      <c r="L86">
        <v>3677048</v>
      </c>
      <c r="M86">
        <v>3425196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12</v>
      </c>
      <c r="V86">
        <v>0</v>
      </c>
      <c r="W86">
        <v>0</v>
      </c>
    </row>
    <row r="87" spans="1:23">
      <c r="A87">
        <v>1475223244</v>
      </c>
      <c r="B87">
        <v>171</v>
      </c>
      <c r="C87">
        <v>4</v>
      </c>
      <c r="D87">
        <v>56</v>
      </c>
      <c r="E87">
        <v>10.7</v>
      </c>
      <c r="F87">
        <v>18.5</v>
      </c>
      <c r="G87">
        <v>11.2</v>
      </c>
      <c r="H87">
        <v>16.1</v>
      </c>
      <c r="I87">
        <v>10.4</v>
      </c>
      <c r="J87">
        <v>4103824</v>
      </c>
      <c r="K87">
        <v>678080</v>
      </c>
      <c r="L87">
        <v>3677744</v>
      </c>
      <c r="M87">
        <v>3425744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28</v>
      </c>
      <c r="V87">
        <v>0</v>
      </c>
      <c r="W87">
        <v>16</v>
      </c>
    </row>
    <row r="88" spans="1:23">
      <c r="A88">
        <v>1475223246</v>
      </c>
      <c r="B88">
        <v>173</v>
      </c>
      <c r="C88">
        <v>4</v>
      </c>
      <c r="D88">
        <v>50.8</v>
      </c>
      <c r="E88">
        <v>12.3</v>
      </c>
      <c r="F88">
        <v>18.2</v>
      </c>
      <c r="G88">
        <v>10.3</v>
      </c>
      <c r="H88">
        <v>9.7</v>
      </c>
      <c r="I88">
        <v>10.4</v>
      </c>
      <c r="J88">
        <v>4103824</v>
      </c>
      <c r="K88">
        <v>678204</v>
      </c>
      <c r="L88">
        <v>3677720</v>
      </c>
      <c r="M88">
        <v>3425620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1475223248</v>
      </c>
      <c r="B89">
        <v>175</v>
      </c>
      <c r="C89">
        <v>4</v>
      </c>
      <c r="D89">
        <v>56.8</v>
      </c>
      <c r="E89">
        <v>14.9</v>
      </c>
      <c r="F89">
        <v>13.6</v>
      </c>
      <c r="G89">
        <v>12.9</v>
      </c>
      <c r="H89">
        <v>15.5</v>
      </c>
      <c r="I89">
        <v>10.4</v>
      </c>
      <c r="J89">
        <v>4103824</v>
      </c>
      <c r="K89">
        <v>678836</v>
      </c>
      <c r="L89">
        <v>3677216</v>
      </c>
      <c r="M89">
        <v>3424988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28</v>
      </c>
      <c r="V89">
        <v>0</v>
      </c>
      <c r="W89">
        <v>28</v>
      </c>
    </row>
    <row r="90" spans="1:23">
      <c r="A90">
        <v>1475223250</v>
      </c>
      <c r="B90">
        <v>177</v>
      </c>
      <c r="C90">
        <v>4</v>
      </c>
      <c r="D90">
        <v>55.6</v>
      </c>
      <c r="E90">
        <v>15.7</v>
      </c>
      <c r="F90">
        <v>15.8</v>
      </c>
      <c r="G90">
        <v>11.4</v>
      </c>
      <c r="H90">
        <v>12.4</v>
      </c>
      <c r="I90">
        <v>10.4</v>
      </c>
      <c r="J90">
        <v>4103824</v>
      </c>
      <c r="K90">
        <v>679312</v>
      </c>
      <c r="L90">
        <v>3676844</v>
      </c>
      <c r="M90">
        <v>3424512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1475223252</v>
      </c>
      <c r="B91">
        <v>179</v>
      </c>
      <c r="C91">
        <v>4</v>
      </c>
      <c r="D91">
        <v>43.2</v>
      </c>
      <c r="E91">
        <v>13.1</v>
      </c>
      <c r="F91">
        <v>9.4</v>
      </c>
      <c r="G91">
        <v>13.2</v>
      </c>
      <c r="H91">
        <v>7.5</v>
      </c>
      <c r="I91">
        <v>10.4</v>
      </c>
      <c r="J91">
        <v>4103824</v>
      </c>
      <c r="K91">
        <v>679244</v>
      </c>
      <c r="L91">
        <v>3677040</v>
      </c>
      <c r="M91">
        <v>3424580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12</v>
      </c>
      <c r="V91">
        <v>0</v>
      </c>
      <c r="W91">
        <v>0</v>
      </c>
    </row>
    <row r="92" spans="1:23">
      <c r="A92">
        <v>1475223254</v>
      </c>
      <c r="B92">
        <v>181</v>
      </c>
      <c r="C92">
        <v>4</v>
      </c>
      <c r="D92">
        <v>48.4</v>
      </c>
      <c r="E92">
        <v>12.6</v>
      </c>
      <c r="F92">
        <v>15.3</v>
      </c>
      <c r="G92">
        <v>12.2</v>
      </c>
      <c r="H92">
        <v>8.7</v>
      </c>
      <c r="I92">
        <v>10.4</v>
      </c>
      <c r="J92">
        <v>4103824</v>
      </c>
      <c r="K92">
        <v>679332</v>
      </c>
      <c r="L92">
        <v>3677032</v>
      </c>
      <c r="M92">
        <v>3424492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8</v>
      </c>
      <c r="V92">
        <v>0</v>
      </c>
      <c r="W92">
        <v>12</v>
      </c>
    </row>
    <row r="93" spans="1:23">
      <c r="A93">
        <v>1475223256</v>
      </c>
      <c r="B93">
        <v>183</v>
      </c>
      <c r="C93">
        <v>4</v>
      </c>
      <c r="D93">
        <v>50</v>
      </c>
      <c r="E93">
        <v>16.2</v>
      </c>
      <c r="F93">
        <v>15.7</v>
      </c>
      <c r="G93">
        <v>9.9</v>
      </c>
      <c r="H93">
        <v>7.7</v>
      </c>
      <c r="I93">
        <v>10.4</v>
      </c>
      <c r="J93">
        <v>4103824</v>
      </c>
      <c r="K93">
        <v>679044</v>
      </c>
      <c r="L93">
        <v>3677452</v>
      </c>
      <c r="M93">
        <v>3424780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1475223258</v>
      </c>
      <c r="B94">
        <v>185</v>
      </c>
      <c r="C94">
        <v>4</v>
      </c>
      <c r="D94">
        <v>66</v>
      </c>
      <c r="E94">
        <v>14.4</v>
      </c>
      <c r="F94">
        <v>20.9</v>
      </c>
      <c r="G94">
        <v>15.3</v>
      </c>
      <c r="H94">
        <v>15.3</v>
      </c>
      <c r="I94">
        <v>10.4</v>
      </c>
      <c r="J94">
        <v>4103824</v>
      </c>
      <c r="K94">
        <v>679792</v>
      </c>
      <c r="L94">
        <v>3677012</v>
      </c>
      <c r="M94">
        <v>3424032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24</v>
      </c>
    </row>
    <row r="95" spans="1:23">
      <c r="A95">
        <v>1475223260</v>
      </c>
      <c r="B95">
        <v>187</v>
      </c>
      <c r="C95">
        <v>4</v>
      </c>
      <c r="D95">
        <v>46.4</v>
      </c>
      <c r="E95">
        <v>8.7</v>
      </c>
      <c r="F95">
        <v>13.8</v>
      </c>
      <c r="G95">
        <v>16.9</v>
      </c>
      <c r="H95">
        <v>6.7</v>
      </c>
      <c r="I95">
        <v>10.4</v>
      </c>
      <c r="J95">
        <v>4103824</v>
      </c>
      <c r="K95">
        <v>679916</v>
      </c>
      <c r="L95">
        <v>3677044</v>
      </c>
      <c r="M95">
        <v>3423908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1475223262</v>
      </c>
      <c r="B96">
        <v>189</v>
      </c>
      <c r="C96">
        <v>4</v>
      </c>
      <c r="D96">
        <v>50</v>
      </c>
      <c r="E96">
        <v>7.7</v>
      </c>
      <c r="F96">
        <v>12.1</v>
      </c>
      <c r="G96">
        <v>15.3</v>
      </c>
      <c r="H96">
        <v>14</v>
      </c>
      <c r="I96">
        <v>10.4</v>
      </c>
      <c r="J96">
        <v>4103824</v>
      </c>
      <c r="K96">
        <v>680840</v>
      </c>
      <c r="L96">
        <v>3676244</v>
      </c>
      <c r="M96">
        <v>3422984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1475223264</v>
      </c>
      <c r="B97">
        <v>191</v>
      </c>
      <c r="C97">
        <v>4</v>
      </c>
      <c r="D97">
        <v>37.2</v>
      </c>
      <c r="E97">
        <v>5.6</v>
      </c>
      <c r="F97">
        <v>12.2</v>
      </c>
      <c r="G97">
        <v>13.1</v>
      </c>
      <c r="H97">
        <v>7.1</v>
      </c>
      <c r="I97">
        <v>10.4</v>
      </c>
      <c r="J97">
        <v>4103824</v>
      </c>
      <c r="K97">
        <v>681020</v>
      </c>
      <c r="L97">
        <v>3676160</v>
      </c>
      <c r="M97">
        <v>3422804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2136</v>
      </c>
      <c r="V97">
        <v>0</v>
      </c>
      <c r="W97">
        <v>12</v>
      </c>
    </row>
    <row r="98" spans="1:23">
      <c r="A98">
        <v>1475223266</v>
      </c>
      <c r="B98">
        <v>193</v>
      </c>
      <c r="C98">
        <v>4</v>
      </c>
      <c r="D98">
        <v>50.8</v>
      </c>
      <c r="E98">
        <v>10.2</v>
      </c>
      <c r="F98">
        <v>16.2</v>
      </c>
      <c r="G98">
        <v>14.2</v>
      </c>
      <c r="H98">
        <v>9.3</v>
      </c>
      <c r="I98">
        <v>10.4</v>
      </c>
      <c r="J98">
        <v>4103824</v>
      </c>
      <c r="K98">
        <v>680828</v>
      </c>
      <c r="L98">
        <v>3676476</v>
      </c>
      <c r="M98">
        <v>3422996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1475223268</v>
      </c>
      <c r="B99">
        <v>195</v>
      </c>
      <c r="C99">
        <v>4</v>
      </c>
      <c r="D99">
        <v>41.6</v>
      </c>
      <c r="E99">
        <v>9.5</v>
      </c>
      <c r="F99">
        <v>14.4</v>
      </c>
      <c r="G99">
        <v>13.1</v>
      </c>
      <c r="H99">
        <v>4.6</v>
      </c>
      <c r="I99">
        <v>10.4</v>
      </c>
      <c r="J99">
        <v>4103824</v>
      </c>
      <c r="K99">
        <v>680760</v>
      </c>
      <c r="L99">
        <v>3676668</v>
      </c>
      <c r="M99">
        <v>3423064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24</v>
      </c>
    </row>
    <row r="100" spans="1:23">
      <c r="A100">
        <v>1475223270</v>
      </c>
      <c r="B100">
        <v>197</v>
      </c>
      <c r="C100">
        <v>4</v>
      </c>
      <c r="D100">
        <v>42.4</v>
      </c>
      <c r="E100">
        <v>6.7</v>
      </c>
      <c r="F100">
        <v>13.6</v>
      </c>
      <c r="G100">
        <v>12.4</v>
      </c>
      <c r="H100">
        <v>9.6</v>
      </c>
      <c r="I100">
        <v>10.4</v>
      </c>
      <c r="J100">
        <v>4103824</v>
      </c>
      <c r="K100">
        <v>681528</v>
      </c>
      <c r="L100">
        <v>3675984</v>
      </c>
      <c r="M100">
        <v>3422296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1475223272</v>
      </c>
      <c r="B101">
        <v>199</v>
      </c>
      <c r="C101">
        <v>4</v>
      </c>
      <c r="D101">
        <v>48.8</v>
      </c>
      <c r="E101">
        <v>8.3</v>
      </c>
      <c r="F101">
        <v>18.3</v>
      </c>
      <c r="G101">
        <v>12.6</v>
      </c>
      <c r="H101">
        <v>9.2</v>
      </c>
      <c r="I101">
        <v>10.4</v>
      </c>
      <c r="J101">
        <v>4103824</v>
      </c>
      <c r="K101">
        <v>681388</v>
      </c>
      <c r="L101">
        <v>3676208</v>
      </c>
      <c r="M101">
        <v>3422436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8</v>
      </c>
    </row>
    <row r="102" spans="1:23">
      <c r="A102">
        <v>1475223274</v>
      </c>
      <c r="B102">
        <v>201</v>
      </c>
      <c r="C102">
        <v>4</v>
      </c>
      <c r="D102">
        <v>40.4</v>
      </c>
      <c r="E102">
        <v>7.1</v>
      </c>
      <c r="F102">
        <v>11.9</v>
      </c>
      <c r="G102">
        <v>13.1</v>
      </c>
      <c r="H102">
        <v>9</v>
      </c>
      <c r="I102">
        <v>10.4</v>
      </c>
      <c r="J102">
        <v>4103824</v>
      </c>
      <c r="K102">
        <v>681044</v>
      </c>
      <c r="L102">
        <v>3676660</v>
      </c>
      <c r="M102">
        <v>3422780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1475223276</v>
      </c>
      <c r="B103">
        <v>203</v>
      </c>
      <c r="C103">
        <v>4</v>
      </c>
      <c r="D103">
        <v>44.4</v>
      </c>
      <c r="E103">
        <v>8</v>
      </c>
      <c r="F103">
        <v>15.8</v>
      </c>
      <c r="G103">
        <v>13.7</v>
      </c>
      <c r="H103">
        <v>7.1</v>
      </c>
      <c r="I103">
        <v>10.4</v>
      </c>
      <c r="J103">
        <v>4103824</v>
      </c>
      <c r="K103">
        <v>681424</v>
      </c>
      <c r="L103">
        <v>3676352</v>
      </c>
      <c r="M103">
        <v>3422400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1475223278</v>
      </c>
      <c r="B104">
        <v>205</v>
      </c>
      <c r="C104">
        <v>4</v>
      </c>
      <c r="D104">
        <v>40.8</v>
      </c>
      <c r="E104">
        <v>7.1</v>
      </c>
      <c r="F104">
        <v>10.1</v>
      </c>
      <c r="G104">
        <v>7.1</v>
      </c>
      <c r="H104">
        <v>15.9</v>
      </c>
      <c r="I104">
        <v>10.4</v>
      </c>
      <c r="J104">
        <v>4103824</v>
      </c>
      <c r="K104">
        <v>681232</v>
      </c>
      <c r="L104">
        <v>3676652</v>
      </c>
      <c r="M104">
        <v>3422592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44</v>
      </c>
      <c r="V104">
        <v>0</v>
      </c>
      <c r="W104">
        <v>12</v>
      </c>
    </row>
    <row r="105" spans="1:23">
      <c r="A105">
        <v>1475223280</v>
      </c>
      <c r="B105">
        <v>207</v>
      </c>
      <c r="C105">
        <v>4</v>
      </c>
      <c r="D105">
        <v>40.4</v>
      </c>
      <c r="E105">
        <v>7.5</v>
      </c>
      <c r="F105">
        <v>12.5</v>
      </c>
      <c r="G105">
        <v>11.1</v>
      </c>
      <c r="H105">
        <v>10.3</v>
      </c>
      <c r="I105">
        <v>10.4</v>
      </c>
      <c r="J105">
        <v>4103824</v>
      </c>
      <c r="K105">
        <v>681452</v>
      </c>
      <c r="L105">
        <v>3676496</v>
      </c>
      <c r="M105">
        <v>3422372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1475223282</v>
      </c>
      <c r="B106">
        <v>209</v>
      </c>
      <c r="C106">
        <v>4</v>
      </c>
      <c r="D106">
        <v>50.4</v>
      </c>
      <c r="E106">
        <v>11.7</v>
      </c>
      <c r="F106">
        <v>17.3</v>
      </c>
      <c r="G106">
        <v>9.1</v>
      </c>
      <c r="H106">
        <v>13.3</v>
      </c>
      <c r="I106">
        <v>10.4</v>
      </c>
      <c r="J106">
        <v>4103824</v>
      </c>
      <c r="K106">
        <v>681292</v>
      </c>
      <c r="L106">
        <v>3676752</v>
      </c>
      <c r="M106">
        <v>3422532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20</v>
      </c>
      <c r="V106">
        <v>0</v>
      </c>
      <c r="W106">
        <v>0</v>
      </c>
    </row>
    <row r="107" spans="1:23">
      <c r="A107">
        <v>1475223284</v>
      </c>
      <c r="B107">
        <v>211</v>
      </c>
      <c r="C107">
        <v>4</v>
      </c>
      <c r="D107">
        <v>44.8</v>
      </c>
      <c r="E107">
        <v>11.3</v>
      </c>
      <c r="F107">
        <v>15.2</v>
      </c>
      <c r="G107">
        <v>8.6</v>
      </c>
      <c r="H107">
        <v>8.5</v>
      </c>
      <c r="I107">
        <v>10.4</v>
      </c>
      <c r="J107">
        <v>4103824</v>
      </c>
      <c r="K107">
        <v>681980</v>
      </c>
      <c r="L107">
        <v>3676180</v>
      </c>
      <c r="M107">
        <v>3421844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4</v>
      </c>
      <c r="V107">
        <v>0</v>
      </c>
      <c r="W107">
        <v>28</v>
      </c>
    </row>
    <row r="108" spans="1:23">
      <c r="A108">
        <v>1475223286</v>
      </c>
      <c r="B108">
        <v>213</v>
      </c>
      <c r="C108">
        <v>4</v>
      </c>
      <c r="D108">
        <v>43.6</v>
      </c>
      <c r="E108">
        <v>11.8</v>
      </c>
      <c r="F108">
        <v>13.6</v>
      </c>
      <c r="G108">
        <v>11.7</v>
      </c>
      <c r="H108">
        <v>6.2</v>
      </c>
      <c r="I108">
        <v>10.4</v>
      </c>
      <c r="J108">
        <v>4103824</v>
      </c>
      <c r="K108">
        <v>682012</v>
      </c>
      <c r="L108">
        <v>3676232</v>
      </c>
      <c r="M108">
        <v>3421812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1475223288</v>
      </c>
      <c r="B109">
        <v>215</v>
      </c>
      <c r="C109">
        <v>4</v>
      </c>
      <c r="D109">
        <v>51.2</v>
      </c>
      <c r="E109">
        <v>14.2</v>
      </c>
      <c r="F109">
        <v>13.8</v>
      </c>
      <c r="G109">
        <v>12.1</v>
      </c>
      <c r="H109">
        <v>11.1</v>
      </c>
      <c r="I109">
        <v>10.4</v>
      </c>
      <c r="J109">
        <v>4103824</v>
      </c>
      <c r="K109">
        <v>681912</v>
      </c>
      <c r="L109">
        <v>3676488</v>
      </c>
      <c r="M109">
        <v>3421912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1232</v>
      </c>
      <c r="V109">
        <v>0</v>
      </c>
      <c r="W109">
        <v>20</v>
      </c>
    </row>
    <row r="110" spans="1:23">
      <c r="A110">
        <v>1475223290</v>
      </c>
      <c r="B110">
        <v>217</v>
      </c>
      <c r="C110">
        <v>4</v>
      </c>
      <c r="D110">
        <v>48</v>
      </c>
      <c r="E110">
        <v>12.8</v>
      </c>
      <c r="F110">
        <v>18.2</v>
      </c>
      <c r="G110">
        <v>11.2</v>
      </c>
      <c r="H110">
        <v>5.2</v>
      </c>
      <c r="I110">
        <v>10.4</v>
      </c>
      <c r="J110">
        <v>4103824</v>
      </c>
      <c r="K110">
        <v>682104</v>
      </c>
      <c r="L110">
        <v>3676448</v>
      </c>
      <c r="M110">
        <v>3421720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1475223292</v>
      </c>
      <c r="B111">
        <v>219</v>
      </c>
      <c r="C111">
        <v>4</v>
      </c>
      <c r="D111">
        <v>46.4</v>
      </c>
      <c r="E111">
        <v>9.2</v>
      </c>
      <c r="F111">
        <v>17.3</v>
      </c>
      <c r="G111">
        <v>10.2</v>
      </c>
      <c r="H111">
        <v>9.1</v>
      </c>
      <c r="I111">
        <v>10.4</v>
      </c>
      <c r="J111">
        <v>4103824</v>
      </c>
      <c r="K111">
        <v>682600</v>
      </c>
      <c r="L111">
        <v>3676144</v>
      </c>
      <c r="M111">
        <v>3421224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24</v>
      </c>
      <c r="V111">
        <v>0</v>
      </c>
      <c r="W111">
        <v>0</v>
      </c>
    </row>
    <row r="112" spans="1:23">
      <c r="A112">
        <v>1475223294</v>
      </c>
      <c r="B112">
        <v>221</v>
      </c>
      <c r="C112">
        <v>4</v>
      </c>
      <c r="D112">
        <v>51.6</v>
      </c>
      <c r="E112">
        <v>13.8</v>
      </c>
      <c r="F112">
        <v>12</v>
      </c>
      <c r="G112">
        <v>10.2</v>
      </c>
      <c r="H112">
        <v>16</v>
      </c>
      <c r="I112">
        <v>10.4</v>
      </c>
      <c r="J112">
        <v>4103824</v>
      </c>
      <c r="K112">
        <v>682720</v>
      </c>
      <c r="L112">
        <v>3676220</v>
      </c>
      <c r="M112">
        <v>3421104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20</v>
      </c>
    </row>
    <row r="113" spans="1:23">
      <c r="A113">
        <v>1475223296</v>
      </c>
      <c r="B113">
        <v>223</v>
      </c>
      <c r="C113">
        <v>4</v>
      </c>
      <c r="D113">
        <v>40</v>
      </c>
      <c r="E113">
        <v>9.1</v>
      </c>
      <c r="F113">
        <v>10.3</v>
      </c>
      <c r="G113">
        <v>9</v>
      </c>
      <c r="H113">
        <v>12.1</v>
      </c>
      <c r="I113">
        <v>10.4</v>
      </c>
      <c r="J113">
        <v>4103824</v>
      </c>
      <c r="K113">
        <v>683068</v>
      </c>
      <c r="L113">
        <v>3675996</v>
      </c>
      <c r="M113">
        <v>3420756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1475223298</v>
      </c>
      <c r="B114">
        <v>225</v>
      </c>
      <c r="C114">
        <v>4</v>
      </c>
      <c r="D114">
        <v>40.8</v>
      </c>
      <c r="E114">
        <v>9.5</v>
      </c>
      <c r="F114">
        <v>10.9</v>
      </c>
      <c r="G114">
        <v>8</v>
      </c>
      <c r="H114">
        <v>12.6</v>
      </c>
      <c r="I114">
        <v>10.4</v>
      </c>
      <c r="J114">
        <v>4103824</v>
      </c>
      <c r="K114">
        <v>683400</v>
      </c>
      <c r="L114">
        <v>3675848</v>
      </c>
      <c r="M114">
        <v>3420424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1475223300</v>
      </c>
      <c r="B115">
        <v>227</v>
      </c>
      <c r="C115">
        <v>4</v>
      </c>
      <c r="D115">
        <v>40.8</v>
      </c>
      <c r="E115">
        <v>6.1</v>
      </c>
      <c r="F115">
        <v>13</v>
      </c>
      <c r="G115">
        <v>9.5</v>
      </c>
      <c r="H115">
        <v>11.7</v>
      </c>
      <c r="I115">
        <v>10.4</v>
      </c>
      <c r="J115">
        <v>4103824</v>
      </c>
      <c r="K115">
        <v>683428</v>
      </c>
      <c r="L115">
        <v>3676004</v>
      </c>
      <c r="M115">
        <v>3420396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1475223302</v>
      </c>
      <c r="B116">
        <v>229</v>
      </c>
      <c r="C116">
        <v>4</v>
      </c>
      <c r="D116">
        <v>44.8</v>
      </c>
      <c r="E116">
        <v>8.6</v>
      </c>
      <c r="F116">
        <v>13.3</v>
      </c>
      <c r="G116">
        <v>9.1</v>
      </c>
      <c r="H116">
        <v>13.1</v>
      </c>
      <c r="I116">
        <v>10.4</v>
      </c>
      <c r="J116">
        <v>4103824</v>
      </c>
      <c r="K116">
        <v>683936</v>
      </c>
      <c r="L116">
        <v>3675592</v>
      </c>
      <c r="M116">
        <v>3419888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16</v>
      </c>
    </row>
    <row r="117" spans="1:23">
      <c r="A117">
        <v>1475223304</v>
      </c>
      <c r="B117">
        <v>231</v>
      </c>
      <c r="C117">
        <v>4</v>
      </c>
      <c r="D117">
        <v>36</v>
      </c>
      <c r="E117">
        <v>6.2</v>
      </c>
      <c r="F117">
        <v>11.6</v>
      </c>
      <c r="G117">
        <v>8</v>
      </c>
      <c r="H117">
        <v>11.1</v>
      </c>
      <c r="I117">
        <v>10.4</v>
      </c>
      <c r="J117">
        <v>4103824</v>
      </c>
      <c r="K117">
        <v>683520</v>
      </c>
      <c r="L117">
        <v>3676144</v>
      </c>
      <c r="M117">
        <v>3420304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16</v>
      </c>
    </row>
    <row r="118" spans="1:23">
      <c r="A118">
        <v>1475223306</v>
      </c>
      <c r="B118">
        <v>233</v>
      </c>
      <c r="C118">
        <v>4</v>
      </c>
      <c r="D118">
        <v>46.4</v>
      </c>
      <c r="E118">
        <v>10.1</v>
      </c>
      <c r="F118">
        <v>14.4</v>
      </c>
      <c r="G118">
        <v>8.1</v>
      </c>
      <c r="H118">
        <v>13.7</v>
      </c>
      <c r="I118">
        <v>10.4</v>
      </c>
      <c r="J118">
        <v>4103824</v>
      </c>
      <c r="K118">
        <v>684000</v>
      </c>
      <c r="L118">
        <v>3675752</v>
      </c>
      <c r="M118">
        <v>3419824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1475223308</v>
      </c>
      <c r="B119">
        <v>235</v>
      </c>
      <c r="C119">
        <v>4</v>
      </c>
      <c r="D119">
        <v>44.4</v>
      </c>
      <c r="E119">
        <v>10</v>
      </c>
      <c r="F119">
        <v>12.8</v>
      </c>
      <c r="G119">
        <v>7.7</v>
      </c>
      <c r="H119">
        <v>14.6</v>
      </c>
      <c r="I119">
        <v>10.4</v>
      </c>
      <c r="J119">
        <v>4103824</v>
      </c>
      <c r="K119">
        <v>684152</v>
      </c>
      <c r="L119">
        <v>3675700</v>
      </c>
      <c r="M119">
        <v>3419672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52</v>
      </c>
      <c r="V119">
        <v>0</v>
      </c>
      <c r="W119">
        <v>36</v>
      </c>
    </row>
    <row r="120" spans="1:23">
      <c r="A120">
        <v>1475223310</v>
      </c>
      <c r="B120">
        <v>237</v>
      </c>
      <c r="C120">
        <v>4</v>
      </c>
      <c r="D120">
        <v>81.6</v>
      </c>
      <c r="E120">
        <v>18.8</v>
      </c>
      <c r="F120">
        <v>29.7</v>
      </c>
      <c r="G120">
        <v>15.6</v>
      </c>
      <c r="H120">
        <v>17.3</v>
      </c>
      <c r="I120">
        <v>10.4</v>
      </c>
      <c r="J120">
        <v>4103824</v>
      </c>
      <c r="K120">
        <v>684404</v>
      </c>
      <c r="L120">
        <v>3675752</v>
      </c>
      <c r="M120">
        <v>3419420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1475223312</v>
      </c>
      <c r="B121">
        <v>239</v>
      </c>
      <c r="C121">
        <v>4</v>
      </c>
      <c r="D121">
        <v>38.4</v>
      </c>
      <c r="E121">
        <v>12.1</v>
      </c>
      <c r="F121">
        <v>11.2</v>
      </c>
      <c r="G121">
        <v>8.7</v>
      </c>
      <c r="H121">
        <v>7.5</v>
      </c>
      <c r="I121">
        <v>10.4</v>
      </c>
      <c r="J121">
        <v>4103824</v>
      </c>
      <c r="K121">
        <v>684220</v>
      </c>
      <c r="L121">
        <v>3676020</v>
      </c>
      <c r="M121">
        <v>3419604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1475223314</v>
      </c>
      <c r="B122">
        <v>241</v>
      </c>
      <c r="C122">
        <v>4</v>
      </c>
      <c r="D122">
        <v>40.8</v>
      </c>
      <c r="E122">
        <v>12.6</v>
      </c>
      <c r="F122">
        <v>14.2</v>
      </c>
      <c r="G122">
        <v>6.1</v>
      </c>
      <c r="H122">
        <v>6.6</v>
      </c>
      <c r="I122">
        <v>10.4</v>
      </c>
      <c r="J122">
        <v>4103824</v>
      </c>
      <c r="K122">
        <v>684088</v>
      </c>
      <c r="L122">
        <v>3676244</v>
      </c>
      <c r="M122">
        <v>3419736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12</v>
      </c>
    </row>
    <row r="123" spans="1:23">
      <c r="A123">
        <v>1475223316</v>
      </c>
      <c r="B123">
        <v>243</v>
      </c>
      <c r="C123">
        <v>4</v>
      </c>
      <c r="D123">
        <v>41.2</v>
      </c>
      <c r="E123">
        <v>13.1</v>
      </c>
      <c r="F123">
        <v>12.1</v>
      </c>
      <c r="G123">
        <v>10.3</v>
      </c>
      <c r="H123">
        <v>6.5</v>
      </c>
      <c r="I123">
        <v>10.4</v>
      </c>
      <c r="J123">
        <v>4103824</v>
      </c>
      <c r="K123">
        <v>684944</v>
      </c>
      <c r="L123">
        <v>3675464</v>
      </c>
      <c r="M123">
        <v>3418880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1475223318</v>
      </c>
      <c r="B124">
        <v>245</v>
      </c>
      <c r="C124">
        <v>4</v>
      </c>
      <c r="D124">
        <v>47.2</v>
      </c>
      <c r="E124">
        <v>11.3</v>
      </c>
      <c r="F124">
        <v>13.6</v>
      </c>
      <c r="G124">
        <v>6.2</v>
      </c>
      <c r="H124">
        <v>14.1</v>
      </c>
      <c r="I124">
        <v>10.4</v>
      </c>
      <c r="J124">
        <v>4103824</v>
      </c>
      <c r="K124">
        <v>684720</v>
      </c>
      <c r="L124">
        <v>3675780</v>
      </c>
      <c r="M124">
        <v>3419104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12</v>
      </c>
    </row>
    <row r="125" spans="1:23">
      <c r="A125">
        <v>1475223320</v>
      </c>
      <c r="B125">
        <v>247</v>
      </c>
      <c r="C125">
        <v>4</v>
      </c>
      <c r="D125">
        <v>44.4</v>
      </c>
      <c r="E125">
        <v>15.5</v>
      </c>
      <c r="F125">
        <v>13</v>
      </c>
      <c r="G125">
        <v>9.2</v>
      </c>
      <c r="H125">
        <v>8.1</v>
      </c>
      <c r="I125">
        <v>10.4</v>
      </c>
      <c r="J125">
        <v>4103824</v>
      </c>
      <c r="K125">
        <v>684588</v>
      </c>
      <c r="L125">
        <v>3676024</v>
      </c>
      <c r="M125">
        <v>3419236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2056</v>
      </c>
      <c r="V125">
        <v>0</v>
      </c>
      <c r="W125">
        <v>12</v>
      </c>
    </row>
    <row r="126" spans="1:23">
      <c r="A126">
        <v>1475223322</v>
      </c>
      <c r="B126">
        <v>249</v>
      </c>
      <c r="C126">
        <v>4</v>
      </c>
      <c r="D126">
        <v>52</v>
      </c>
      <c r="E126">
        <v>15.3</v>
      </c>
      <c r="F126">
        <v>13</v>
      </c>
      <c r="G126">
        <v>7.6</v>
      </c>
      <c r="H126">
        <v>16.4</v>
      </c>
      <c r="I126">
        <v>10.4</v>
      </c>
      <c r="J126">
        <v>4103824</v>
      </c>
      <c r="K126">
        <v>685188</v>
      </c>
      <c r="L126">
        <v>3675516</v>
      </c>
      <c r="M126">
        <v>3418636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16</v>
      </c>
      <c r="V126">
        <v>0</v>
      </c>
      <c r="W126">
        <v>0</v>
      </c>
    </row>
    <row r="127" spans="1:23">
      <c r="A127">
        <v>1475223324</v>
      </c>
      <c r="B127">
        <v>251</v>
      </c>
      <c r="C127">
        <v>4</v>
      </c>
      <c r="D127">
        <v>42.4</v>
      </c>
      <c r="E127">
        <v>13.6</v>
      </c>
      <c r="F127">
        <v>12.3</v>
      </c>
      <c r="G127">
        <v>7.1</v>
      </c>
      <c r="H127">
        <v>9.2</v>
      </c>
      <c r="I127">
        <v>10.4</v>
      </c>
      <c r="J127">
        <v>4103824</v>
      </c>
      <c r="K127">
        <v>685244</v>
      </c>
      <c r="L127">
        <v>3675552</v>
      </c>
      <c r="M127">
        <v>3418580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24</v>
      </c>
      <c r="V127">
        <v>0</v>
      </c>
      <c r="W127">
        <v>24</v>
      </c>
    </row>
    <row r="128" spans="1:23">
      <c r="A128">
        <v>1475223326</v>
      </c>
      <c r="B128">
        <v>253</v>
      </c>
      <c r="C128">
        <v>4</v>
      </c>
      <c r="D128">
        <v>41.6</v>
      </c>
      <c r="E128">
        <v>11.5</v>
      </c>
      <c r="F128">
        <v>15.1</v>
      </c>
      <c r="G128">
        <v>7.1</v>
      </c>
      <c r="H128">
        <v>6.6</v>
      </c>
      <c r="I128">
        <v>10.4</v>
      </c>
      <c r="J128">
        <v>4103824</v>
      </c>
      <c r="K128">
        <v>685564</v>
      </c>
      <c r="L128">
        <v>3675320</v>
      </c>
      <c r="M128">
        <v>3418260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1475223328</v>
      </c>
      <c r="B129">
        <v>255</v>
      </c>
      <c r="C129">
        <v>4</v>
      </c>
      <c r="D129">
        <v>33.6</v>
      </c>
      <c r="E129">
        <v>6.6</v>
      </c>
      <c r="F129">
        <v>13.5</v>
      </c>
      <c r="G129">
        <v>9.1</v>
      </c>
      <c r="H129">
        <v>6.1</v>
      </c>
      <c r="I129">
        <v>10.4</v>
      </c>
      <c r="J129">
        <v>4103824</v>
      </c>
      <c r="K129">
        <v>685652</v>
      </c>
      <c r="L129">
        <v>3675324</v>
      </c>
      <c r="M129">
        <v>3418172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1475223330</v>
      </c>
      <c r="B130">
        <v>257</v>
      </c>
      <c r="C130">
        <v>4</v>
      </c>
      <c r="D130">
        <v>49.2</v>
      </c>
      <c r="E130">
        <v>5.6</v>
      </c>
      <c r="F130">
        <v>17.3</v>
      </c>
      <c r="G130">
        <v>11.4</v>
      </c>
      <c r="H130">
        <v>14.4</v>
      </c>
      <c r="I130">
        <v>10.4</v>
      </c>
      <c r="J130">
        <v>4103824</v>
      </c>
      <c r="K130">
        <v>685332</v>
      </c>
      <c r="L130">
        <v>3675780</v>
      </c>
      <c r="M130">
        <v>3418492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32</v>
      </c>
      <c r="V130">
        <v>0</v>
      </c>
      <c r="W130">
        <v>0</v>
      </c>
    </row>
    <row r="131" spans="1:23">
      <c r="A131">
        <v>1475223332</v>
      </c>
      <c r="B131">
        <v>259</v>
      </c>
      <c r="C131">
        <v>4</v>
      </c>
      <c r="D131">
        <v>58.8</v>
      </c>
      <c r="E131">
        <v>12.5</v>
      </c>
      <c r="F131">
        <v>20.8</v>
      </c>
      <c r="G131">
        <v>14.3</v>
      </c>
      <c r="H131">
        <v>11.1</v>
      </c>
      <c r="I131">
        <v>10.4</v>
      </c>
      <c r="J131">
        <v>4103824</v>
      </c>
      <c r="K131">
        <v>685792</v>
      </c>
      <c r="L131">
        <v>3675484</v>
      </c>
      <c r="M131">
        <v>3418032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36</v>
      </c>
      <c r="V131">
        <v>0</v>
      </c>
      <c r="W131">
        <v>16</v>
      </c>
    </row>
    <row r="132" spans="1:23">
      <c r="A132">
        <v>1475223334</v>
      </c>
      <c r="B132">
        <v>261</v>
      </c>
      <c r="C132">
        <v>4</v>
      </c>
      <c r="D132">
        <v>59.2</v>
      </c>
      <c r="E132">
        <v>10.9</v>
      </c>
      <c r="F132">
        <v>19.5</v>
      </c>
      <c r="G132">
        <v>14.6</v>
      </c>
      <c r="H132">
        <v>14.7</v>
      </c>
      <c r="I132">
        <v>10.4</v>
      </c>
      <c r="J132">
        <v>4103824</v>
      </c>
      <c r="K132">
        <v>685960</v>
      </c>
      <c r="L132">
        <v>3675456</v>
      </c>
      <c r="M132">
        <v>3417864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4</v>
      </c>
      <c r="V132">
        <v>0</v>
      </c>
      <c r="W132">
        <v>24</v>
      </c>
    </row>
    <row r="133" spans="1:23">
      <c r="A133">
        <v>1475223336</v>
      </c>
      <c r="B133">
        <v>263</v>
      </c>
      <c r="C133">
        <v>4</v>
      </c>
      <c r="D133">
        <v>50.8</v>
      </c>
      <c r="E133">
        <v>9.3</v>
      </c>
      <c r="F133">
        <v>19.9</v>
      </c>
      <c r="G133">
        <v>10.1</v>
      </c>
      <c r="H133">
        <v>11.3</v>
      </c>
      <c r="I133">
        <v>10.4</v>
      </c>
      <c r="J133">
        <v>4103824</v>
      </c>
      <c r="K133">
        <v>685924</v>
      </c>
      <c r="L133">
        <v>3675664</v>
      </c>
      <c r="M133">
        <v>3417900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1475223338</v>
      </c>
      <c r="B134">
        <v>265</v>
      </c>
      <c r="C134">
        <v>4</v>
      </c>
      <c r="D134">
        <v>47.2</v>
      </c>
      <c r="E134">
        <v>10.1</v>
      </c>
      <c r="F134">
        <v>16.6</v>
      </c>
      <c r="G134">
        <v>10.6</v>
      </c>
      <c r="H134">
        <v>10.9</v>
      </c>
      <c r="I134">
        <v>10.4</v>
      </c>
      <c r="J134">
        <v>4103824</v>
      </c>
      <c r="K134">
        <v>686588</v>
      </c>
      <c r="L134">
        <v>3675112</v>
      </c>
      <c r="M134">
        <v>3417236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16</v>
      </c>
      <c r="V134">
        <v>0</v>
      </c>
      <c r="W134">
        <v>24</v>
      </c>
    </row>
    <row r="135" spans="1:23">
      <c r="A135">
        <v>1475223340</v>
      </c>
      <c r="B135">
        <v>267</v>
      </c>
      <c r="C135">
        <v>4</v>
      </c>
      <c r="D135">
        <v>51.2</v>
      </c>
      <c r="E135">
        <v>12.4</v>
      </c>
      <c r="F135">
        <v>18.4</v>
      </c>
      <c r="G135">
        <v>7.2</v>
      </c>
      <c r="H135">
        <v>11.6</v>
      </c>
      <c r="I135">
        <v>10.4</v>
      </c>
      <c r="J135">
        <v>4103824</v>
      </c>
      <c r="K135">
        <v>686712</v>
      </c>
      <c r="L135">
        <v>3675140</v>
      </c>
      <c r="M135">
        <v>3417112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1475223342</v>
      </c>
      <c r="B136">
        <v>269</v>
      </c>
      <c r="C136">
        <v>4</v>
      </c>
      <c r="D136">
        <v>46.8</v>
      </c>
      <c r="E136">
        <v>8.8</v>
      </c>
      <c r="F136">
        <v>14.1</v>
      </c>
      <c r="G136">
        <v>14.8</v>
      </c>
      <c r="H136">
        <v>10.2</v>
      </c>
      <c r="I136">
        <v>10.4</v>
      </c>
      <c r="J136">
        <v>4103824</v>
      </c>
      <c r="K136">
        <v>686924</v>
      </c>
      <c r="L136">
        <v>3675104</v>
      </c>
      <c r="M136">
        <v>3416900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8</v>
      </c>
      <c r="T136">
        <v>0</v>
      </c>
      <c r="U136">
        <v>40</v>
      </c>
      <c r="V136">
        <v>0</v>
      </c>
      <c r="W136">
        <v>224</v>
      </c>
    </row>
    <row r="137" spans="1:23">
      <c r="A137">
        <v>1475223344</v>
      </c>
      <c r="B137">
        <v>271</v>
      </c>
      <c r="C137">
        <v>4</v>
      </c>
      <c r="D137">
        <v>42.4</v>
      </c>
      <c r="E137">
        <v>8.6</v>
      </c>
      <c r="F137">
        <v>13.1</v>
      </c>
      <c r="G137">
        <v>11.7</v>
      </c>
      <c r="H137">
        <v>9.3</v>
      </c>
      <c r="I137">
        <v>10.4</v>
      </c>
      <c r="J137">
        <v>4103824</v>
      </c>
      <c r="K137">
        <v>686512</v>
      </c>
      <c r="L137">
        <v>3675616</v>
      </c>
      <c r="M137">
        <v>3417312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4</v>
      </c>
      <c r="V137">
        <v>0</v>
      </c>
      <c r="W137">
        <v>16</v>
      </c>
    </row>
    <row r="138" spans="1:23">
      <c r="A138">
        <v>1475223346</v>
      </c>
      <c r="B138">
        <v>273</v>
      </c>
      <c r="C138">
        <v>4</v>
      </c>
      <c r="D138">
        <v>50.4</v>
      </c>
      <c r="E138">
        <v>6.1</v>
      </c>
      <c r="F138">
        <v>15.9</v>
      </c>
      <c r="G138">
        <v>14.6</v>
      </c>
      <c r="H138">
        <v>13.8</v>
      </c>
      <c r="I138">
        <v>10.4</v>
      </c>
      <c r="J138">
        <v>4103824</v>
      </c>
      <c r="K138">
        <v>686544</v>
      </c>
      <c r="L138">
        <v>3675660</v>
      </c>
      <c r="M138">
        <v>3417280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1475223348</v>
      </c>
      <c r="B139">
        <v>275</v>
      </c>
      <c r="C139">
        <v>4</v>
      </c>
      <c r="D139">
        <v>41.6</v>
      </c>
      <c r="E139">
        <v>7.3</v>
      </c>
      <c r="F139">
        <v>11</v>
      </c>
      <c r="G139">
        <v>9.5</v>
      </c>
      <c r="H139">
        <v>12.2</v>
      </c>
      <c r="I139">
        <v>10.5</v>
      </c>
      <c r="J139">
        <v>4103824</v>
      </c>
      <c r="K139">
        <v>687620</v>
      </c>
      <c r="L139">
        <v>3674692</v>
      </c>
      <c r="M139">
        <v>3416204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1475223350</v>
      </c>
      <c r="B140">
        <v>277</v>
      </c>
      <c r="C140">
        <v>4</v>
      </c>
      <c r="D140">
        <v>48.4</v>
      </c>
      <c r="E140">
        <v>17.4</v>
      </c>
      <c r="F140">
        <v>16.4</v>
      </c>
      <c r="G140">
        <v>7.7</v>
      </c>
      <c r="H140">
        <v>6.6</v>
      </c>
      <c r="I140">
        <v>10.4</v>
      </c>
      <c r="J140">
        <v>4103824</v>
      </c>
      <c r="K140">
        <v>687232</v>
      </c>
      <c r="L140">
        <v>3675184</v>
      </c>
      <c r="M140">
        <v>3416592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1475223352</v>
      </c>
      <c r="B141">
        <v>279</v>
      </c>
      <c r="C141">
        <v>4</v>
      </c>
      <c r="D141">
        <v>48.8</v>
      </c>
      <c r="E141">
        <v>12.5</v>
      </c>
      <c r="F141">
        <v>15.3</v>
      </c>
      <c r="G141">
        <v>11.6</v>
      </c>
      <c r="H141">
        <v>9.7</v>
      </c>
      <c r="I141">
        <v>10.4</v>
      </c>
      <c r="J141">
        <v>4103824</v>
      </c>
      <c r="K141">
        <v>686932</v>
      </c>
      <c r="L141">
        <v>3675592</v>
      </c>
      <c r="M141">
        <v>3416892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20</v>
      </c>
      <c r="V141">
        <v>0</v>
      </c>
      <c r="W141">
        <v>0</v>
      </c>
    </row>
    <row r="142" spans="1:23">
      <c r="A142">
        <v>1475223354</v>
      </c>
      <c r="B142">
        <v>281</v>
      </c>
      <c r="C142">
        <v>4</v>
      </c>
      <c r="D142">
        <v>52</v>
      </c>
      <c r="E142">
        <v>14.4</v>
      </c>
      <c r="F142">
        <v>16.2</v>
      </c>
      <c r="G142">
        <v>9.6</v>
      </c>
      <c r="H142">
        <v>12.1</v>
      </c>
      <c r="I142">
        <v>10.4</v>
      </c>
      <c r="J142">
        <v>4103824</v>
      </c>
      <c r="K142">
        <v>687380</v>
      </c>
      <c r="L142">
        <v>3675248</v>
      </c>
      <c r="M142">
        <v>3416444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1984</v>
      </c>
      <c r="V142">
        <v>0</v>
      </c>
      <c r="W142">
        <v>32</v>
      </c>
    </row>
    <row r="143" spans="1:23">
      <c r="A143">
        <v>1475223356</v>
      </c>
      <c r="B143">
        <v>283</v>
      </c>
      <c r="C143">
        <v>4</v>
      </c>
      <c r="D143">
        <v>44.4</v>
      </c>
      <c r="E143">
        <v>12.6</v>
      </c>
      <c r="F143">
        <v>12.8</v>
      </c>
      <c r="G143">
        <v>10.5</v>
      </c>
      <c r="H143">
        <v>9.1</v>
      </c>
      <c r="I143">
        <v>10.4</v>
      </c>
      <c r="J143">
        <v>4103824</v>
      </c>
      <c r="K143">
        <v>687672</v>
      </c>
      <c r="L143">
        <v>3675044</v>
      </c>
      <c r="M143">
        <v>3416152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1475223358</v>
      </c>
      <c r="B144">
        <v>285</v>
      </c>
      <c r="C144">
        <v>4</v>
      </c>
      <c r="D144">
        <v>32.8</v>
      </c>
      <c r="E144">
        <v>8.7</v>
      </c>
      <c r="F144">
        <v>8.8</v>
      </c>
      <c r="G144">
        <v>7.5</v>
      </c>
      <c r="H144">
        <v>7.1</v>
      </c>
      <c r="I144">
        <v>10.4</v>
      </c>
      <c r="J144">
        <v>4103824</v>
      </c>
      <c r="K144">
        <v>687376</v>
      </c>
      <c r="L144">
        <v>3675424</v>
      </c>
      <c r="M144">
        <v>3416448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32</v>
      </c>
    </row>
    <row r="145" spans="1:23">
      <c r="A145">
        <v>1475223360</v>
      </c>
      <c r="B145">
        <v>287</v>
      </c>
      <c r="C145">
        <v>4</v>
      </c>
      <c r="D145">
        <v>63.2</v>
      </c>
      <c r="E145">
        <v>20.3</v>
      </c>
      <c r="F145">
        <v>19.2</v>
      </c>
      <c r="G145">
        <v>10.3</v>
      </c>
      <c r="H145">
        <v>13.8</v>
      </c>
      <c r="I145">
        <v>10.4</v>
      </c>
      <c r="J145">
        <v>4103824</v>
      </c>
      <c r="K145">
        <v>687280</v>
      </c>
      <c r="L145">
        <v>3675700</v>
      </c>
      <c r="M145">
        <v>3416544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1475223362</v>
      </c>
      <c r="B146">
        <v>289</v>
      </c>
      <c r="C146">
        <v>4</v>
      </c>
      <c r="D146">
        <v>56.8</v>
      </c>
      <c r="E146">
        <v>15.5</v>
      </c>
      <c r="F146">
        <v>14.9</v>
      </c>
      <c r="G146">
        <v>14.9</v>
      </c>
      <c r="H146">
        <v>11.1</v>
      </c>
      <c r="I146">
        <v>10.4</v>
      </c>
      <c r="J146">
        <v>4103824</v>
      </c>
      <c r="K146">
        <v>687652</v>
      </c>
      <c r="L146">
        <v>3675616</v>
      </c>
      <c r="M146">
        <v>3416172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12</v>
      </c>
      <c r="V146">
        <v>0</v>
      </c>
      <c r="W146">
        <v>0</v>
      </c>
    </row>
    <row r="147" spans="1:23">
      <c r="A147">
        <v>1475223364</v>
      </c>
      <c r="B147">
        <v>291</v>
      </c>
      <c r="C147">
        <v>4</v>
      </c>
      <c r="D147">
        <v>55.6</v>
      </c>
      <c r="E147">
        <v>16.1</v>
      </c>
      <c r="F147">
        <v>12.3</v>
      </c>
      <c r="G147">
        <v>15.4</v>
      </c>
      <c r="H147">
        <v>11.8</v>
      </c>
      <c r="I147">
        <v>10.4</v>
      </c>
      <c r="J147">
        <v>4103824</v>
      </c>
      <c r="K147">
        <v>687748</v>
      </c>
      <c r="L147">
        <v>3675608</v>
      </c>
      <c r="M147">
        <v>3416076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32</v>
      </c>
      <c r="V147">
        <v>0</v>
      </c>
      <c r="W147">
        <v>8</v>
      </c>
    </row>
    <row r="148" spans="1:23">
      <c r="A148">
        <v>1475223366</v>
      </c>
      <c r="B148">
        <v>293</v>
      </c>
      <c r="C148">
        <v>4</v>
      </c>
      <c r="D148">
        <v>62</v>
      </c>
      <c r="E148">
        <v>13.1</v>
      </c>
      <c r="F148">
        <v>19.7</v>
      </c>
      <c r="G148">
        <v>12.2</v>
      </c>
      <c r="H148">
        <v>18.1</v>
      </c>
      <c r="I148">
        <v>10.4</v>
      </c>
      <c r="J148">
        <v>4103824</v>
      </c>
      <c r="K148">
        <v>688528</v>
      </c>
      <c r="L148">
        <v>3675088</v>
      </c>
      <c r="M148">
        <v>3415296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1475223368</v>
      </c>
      <c r="B149">
        <v>295</v>
      </c>
      <c r="C149">
        <v>4</v>
      </c>
      <c r="D149">
        <v>63.6</v>
      </c>
      <c r="E149">
        <v>11.7</v>
      </c>
      <c r="F149">
        <v>20.8</v>
      </c>
      <c r="G149">
        <v>16.2</v>
      </c>
      <c r="H149">
        <v>14</v>
      </c>
      <c r="I149">
        <v>10.4</v>
      </c>
      <c r="J149">
        <v>4103824</v>
      </c>
      <c r="K149">
        <v>688300</v>
      </c>
      <c r="L149">
        <v>3675492</v>
      </c>
      <c r="M149">
        <v>3415524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32</v>
      </c>
    </row>
    <row r="150" spans="1:23">
      <c r="A150">
        <v>1475223370</v>
      </c>
      <c r="B150">
        <v>297</v>
      </c>
      <c r="C150">
        <v>4</v>
      </c>
      <c r="D150">
        <v>67.2</v>
      </c>
      <c r="E150">
        <v>12</v>
      </c>
      <c r="F150">
        <v>22.3</v>
      </c>
      <c r="G150">
        <v>15.7</v>
      </c>
      <c r="H150">
        <v>17.1</v>
      </c>
      <c r="I150">
        <v>10.4</v>
      </c>
      <c r="J150">
        <v>4103824</v>
      </c>
      <c r="K150">
        <v>688904</v>
      </c>
      <c r="L150">
        <v>3675032</v>
      </c>
      <c r="M150">
        <v>3414920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1216</v>
      </c>
      <c r="V150">
        <v>0</v>
      </c>
      <c r="W150">
        <v>8</v>
      </c>
    </row>
    <row r="151" spans="1:23">
      <c r="A151">
        <v>1475223372</v>
      </c>
      <c r="B151">
        <v>299</v>
      </c>
      <c r="C151">
        <v>4</v>
      </c>
      <c r="D151">
        <v>50</v>
      </c>
      <c r="E151">
        <v>10</v>
      </c>
      <c r="F151">
        <v>22</v>
      </c>
      <c r="G151">
        <v>11.6</v>
      </c>
      <c r="H151">
        <v>6.1</v>
      </c>
      <c r="I151">
        <v>10.4</v>
      </c>
      <c r="J151">
        <v>4103824</v>
      </c>
      <c r="K151">
        <v>688832</v>
      </c>
      <c r="L151">
        <v>3675176</v>
      </c>
      <c r="M151">
        <v>3414992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</v>
      </c>
      <c r="T151">
        <v>0</v>
      </c>
      <c r="U151">
        <v>32</v>
      </c>
      <c r="V151">
        <v>0</v>
      </c>
      <c r="W151">
        <v>0</v>
      </c>
    </row>
    <row r="152" spans="1:23">
      <c r="A152">
        <v>1475223374</v>
      </c>
      <c r="B152">
        <v>301</v>
      </c>
      <c r="C152">
        <v>4</v>
      </c>
      <c r="D152">
        <v>56.8</v>
      </c>
      <c r="E152">
        <v>10.2</v>
      </c>
      <c r="F152">
        <v>26.1</v>
      </c>
      <c r="G152">
        <v>12.4</v>
      </c>
      <c r="H152">
        <v>8.2</v>
      </c>
      <c r="I152">
        <v>10.5</v>
      </c>
      <c r="J152">
        <v>4103824</v>
      </c>
      <c r="K152">
        <v>689200</v>
      </c>
      <c r="L152">
        <v>3674896</v>
      </c>
      <c r="M152">
        <v>3414624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20</v>
      </c>
    </row>
    <row r="153" spans="1:23">
      <c r="A153">
        <v>1475223376</v>
      </c>
      <c r="B153">
        <v>303</v>
      </c>
      <c r="C153">
        <v>4</v>
      </c>
      <c r="D153">
        <v>48.4</v>
      </c>
      <c r="E153">
        <v>8.6</v>
      </c>
      <c r="F153">
        <v>15.1</v>
      </c>
      <c r="G153">
        <v>16.4</v>
      </c>
      <c r="H153">
        <v>7.1</v>
      </c>
      <c r="I153">
        <v>10.5</v>
      </c>
      <c r="J153">
        <v>4103824</v>
      </c>
      <c r="K153">
        <v>689456</v>
      </c>
      <c r="L153">
        <v>3674732</v>
      </c>
      <c r="M153">
        <v>3414368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1475223378</v>
      </c>
      <c r="B154">
        <v>305</v>
      </c>
      <c r="C154">
        <v>4</v>
      </c>
      <c r="D154">
        <v>49.2</v>
      </c>
      <c r="E154">
        <v>7.2</v>
      </c>
      <c r="F154">
        <v>13.5</v>
      </c>
      <c r="G154">
        <v>16.8</v>
      </c>
      <c r="H154">
        <v>12.1</v>
      </c>
      <c r="I154">
        <v>10.5</v>
      </c>
      <c r="J154">
        <v>4103824</v>
      </c>
      <c r="K154">
        <v>689640</v>
      </c>
      <c r="L154">
        <v>3674628</v>
      </c>
      <c r="M154">
        <v>3414184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12</v>
      </c>
    </row>
    <row r="155" spans="1:23">
      <c r="A155">
        <v>1475223380</v>
      </c>
      <c r="B155">
        <v>307</v>
      </c>
      <c r="C155">
        <v>4</v>
      </c>
      <c r="D155">
        <v>45.6</v>
      </c>
      <c r="E155">
        <v>7.1</v>
      </c>
      <c r="F155">
        <v>15.9</v>
      </c>
      <c r="G155">
        <v>8.7</v>
      </c>
      <c r="H155">
        <v>14.2</v>
      </c>
      <c r="I155">
        <v>10.4</v>
      </c>
      <c r="J155">
        <v>4103824</v>
      </c>
      <c r="K155">
        <v>688748</v>
      </c>
      <c r="L155">
        <v>3675608</v>
      </c>
      <c r="M155">
        <v>3415076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1475223382</v>
      </c>
      <c r="B156">
        <v>309</v>
      </c>
      <c r="C156">
        <v>4</v>
      </c>
      <c r="D156">
        <v>57.2</v>
      </c>
      <c r="E156">
        <v>12.8</v>
      </c>
      <c r="F156">
        <v>19.5</v>
      </c>
      <c r="G156">
        <v>15.8</v>
      </c>
      <c r="H156">
        <v>9.2</v>
      </c>
      <c r="I156">
        <v>10.4</v>
      </c>
      <c r="J156">
        <v>4103824</v>
      </c>
      <c r="K156">
        <v>688972</v>
      </c>
      <c r="L156">
        <v>3675492</v>
      </c>
      <c r="M156">
        <v>3414852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8</v>
      </c>
      <c r="V156">
        <v>0</v>
      </c>
      <c r="W156">
        <v>0</v>
      </c>
    </row>
    <row r="157" spans="1:23">
      <c r="A157">
        <v>1475223383</v>
      </c>
      <c r="B157">
        <v>310</v>
      </c>
      <c r="C157">
        <v>4</v>
      </c>
      <c r="D157">
        <v>44.8</v>
      </c>
      <c r="E157">
        <v>9.3</v>
      </c>
      <c r="F157">
        <v>19.8</v>
      </c>
      <c r="G157">
        <v>8.7</v>
      </c>
      <c r="H157">
        <v>6.6</v>
      </c>
      <c r="I157">
        <v>10.4</v>
      </c>
      <c r="J157">
        <v>4103824</v>
      </c>
      <c r="K157">
        <v>689312</v>
      </c>
      <c r="L157">
        <v>3675252</v>
      </c>
      <c r="M157">
        <v>3414512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4</v>
      </c>
      <c r="V157">
        <v>0</v>
      </c>
      <c r="W157">
        <v>16</v>
      </c>
    </row>
    <row r="158" spans="1:23">
      <c r="A158">
        <v>1475223385</v>
      </c>
      <c r="B158">
        <v>312</v>
      </c>
      <c r="C158">
        <v>4</v>
      </c>
      <c r="D158">
        <v>5.6</v>
      </c>
      <c r="E158">
        <v>0.5</v>
      </c>
      <c r="F158">
        <v>4</v>
      </c>
      <c r="G158">
        <v>1</v>
      </c>
      <c r="H158">
        <v>0</v>
      </c>
      <c r="I158">
        <v>10.4</v>
      </c>
      <c r="J158">
        <v>4103824</v>
      </c>
      <c r="K158">
        <v>689436</v>
      </c>
      <c r="L158">
        <v>3675204</v>
      </c>
      <c r="M158">
        <v>3414388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1475223387</v>
      </c>
      <c r="B159">
        <v>314</v>
      </c>
      <c r="C159">
        <v>4</v>
      </c>
      <c r="D159">
        <v>6</v>
      </c>
      <c r="E159">
        <v>0.5</v>
      </c>
      <c r="F159">
        <v>4.5</v>
      </c>
      <c r="G159">
        <v>1</v>
      </c>
      <c r="H159">
        <v>0.5</v>
      </c>
      <c r="I159">
        <v>10.4</v>
      </c>
      <c r="J159">
        <v>4103824</v>
      </c>
      <c r="K159">
        <v>689436</v>
      </c>
      <c r="L159">
        <v>3675288</v>
      </c>
      <c r="M159">
        <v>3414388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12</v>
      </c>
    </row>
    <row r="160" spans="1:23">
      <c r="A160">
        <v>1475223389</v>
      </c>
      <c r="B160">
        <v>316</v>
      </c>
      <c r="C160">
        <v>4</v>
      </c>
      <c r="D160">
        <v>5.6</v>
      </c>
      <c r="E160">
        <v>0.5</v>
      </c>
      <c r="F160">
        <v>4.5</v>
      </c>
      <c r="G160">
        <v>0</v>
      </c>
      <c r="H160">
        <v>0</v>
      </c>
      <c r="I160">
        <v>10.4</v>
      </c>
      <c r="J160">
        <v>4103824</v>
      </c>
      <c r="K160">
        <v>689436</v>
      </c>
      <c r="L160">
        <v>3675320</v>
      </c>
      <c r="M160">
        <v>3414388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1475223391</v>
      </c>
      <c r="B161">
        <v>318</v>
      </c>
      <c r="C161">
        <v>4</v>
      </c>
      <c r="D161">
        <v>5.6</v>
      </c>
      <c r="E161">
        <v>0.5</v>
      </c>
      <c r="F161">
        <v>4</v>
      </c>
      <c r="G161">
        <v>0.5</v>
      </c>
      <c r="H161">
        <v>0</v>
      </c>
      <c r="I161">
        <v>10.4</v>
      </c>
      <c r="J161">
        <v>4103824</v>
      </c>
      <c r="K161">
        <v>689560</v>
      </c>
      <c r="L161">
        <v>3675284</v>
      </c>
      <c r="M161">
        <v>3414264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1475223394</v>
      </c>
      <c r="B162">
        <v>321</v>
      </c>
      <c r="C162">
        <v>4</v>
      </c>
      <c r="D162">
        <v>40.4</v>
      </c>
      <c r="E162">
        <v>4.6</v>
      </c>
      <c r="F162">
        <v>9.6</v>
      </c>
      <c r="G162">
        <v>22.6</v>
      </c>
      <c r="H162">
        <v>3</v>
      </c>
      <c r="I162">
        <v>3.9</v>
      </c>
      <c r="J162">
        <v>4103824</v>
      </c>
      <c r="K162">
        <v>425240</v>
      </c>
      <c r="L162">
        <v>3945236</v>
      </c>
      <c r="M162">
        <v>3678584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4</v>
      </c>
      <c r="T162">
        <v>308</v>
      </c>
      <c r="U162">
        <v>28</v>
      </c>
      <c r="V162">
        <v>48</v>
      </c>
      <c r="W162">
        <v>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1475223477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3.4</v>
      </c>
      <c r="J2">
        <v>4103824</v>
      </c>
      <c r="K2">
        <v>358424</v>
      </c>
      <c r="L2">
        <v>3964700</v>
      </c>
      <c r="M2">
        <v>3745400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1475223479</v>
      </c>
      <c r="B3">
        <v>2</v>
      </c>
      <c r="C3">
        <v>4</v>
      </c>
      <c r="D3">
        <v>114.4</v>
      </c>
      <c r="E3">
        <v>21</v>
      </c>
      <c r="F3">
        <v>76.7</v>
      </c>
      <c r="G3">
        <v>14.6</v>
      </c>
      <c r="H3">
        <v>2.8</v>
      </c>
      <c r="I3">
        <v>4.6</v>
      </c>
      <c r="J3">
        <v>4103824</v>
      </c>
      <c r="K3">
        <v>429264</v>
      </c>
      <c r="L3">
        <v>3913184</v>
      </c>
      <c r="M3">
        <v>3674560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49</v>
      </c>
      <c r="T3">
        <v>18648</v>
      </c>
      <c r="U3">
        <v>700</v>
      </c>
      <c r="V3">
        <v>2924</v>
      </c>
      <c r="W3">
        <v>708</v>
      </c>
    </row>
    <row r="4" spans="1:23">
      <c r="A4">
        <v>1475223481</v>
      </c>
      <c r="B4">
        <v>4</v>
      </c>
      <c r="C4">
        <v>4</v>
      </c>
      <c r="D4">
        <v>104.8</v>
      </c>
      <c r="E4">
        <v>0</v>
      </c>
      <c r="F4">
        <v>100</v>
      </c>
      <c r="G4">
        <v>4.5</v>
      </c>
      <c r="H4">
        <v>0</v>
      </c>
      <c r="I4">
        <v>5.5</v>
      </c>
      <c r="J4">
        <v>4103824</v>
      </c>
      <c r="K4">
        <v>466032</v>
      </c>
      <c r="L4">
        <v>3879448</v>
      </c>
      <c r="M4">
        <v>3637792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24</v>
      </c>
      <c r="W4">
        <v>0</v>
      </c>
    </row>
    <row r="5" spans="1:23">
      <c r="A5">
        <v>1475223483</v>
      </c>
      <c r="B5">
        <v>6</v>
      </c>
      <c r="C5">
        <v>4</v>
      </c>
      <c r="D5">
        <v>105.6</v>
      </c>
      <c r="E5">
        <v>0</v>
      </c>
      <c r="F5">
        <v>100</v>
      </c>
      <c r="G5">
        <v>6</v>
      </c>
      <c r="H5">
        <v>0</v>
      </c>
      <c r="I5">
        <v>7.6</v>
      </c>
      <c r="J5">
        <v>4103824</v>
      </c>
      <c r="K5">
        <v>553576</v>
      </c>
      <c r="L5">
        <v>3793832</v>
      </c>
      <c r="M5">
        <v>3550248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32</v>
      </c>
      <c r="W5">
        <v>20</v>
      </c>
    </row>
    <row r="6" spans="1:23">
      <c r="A6">
        <v>1475223485</v>
      </c>
      <c r="B6">
        <v>8</v>
      </c>
      <c r="C6">
        <v>4</v>
      </c>
      <c r="D6">
        <v>32</v>
      </c>
      <c r="E6">
        <v>1</v>
      </c>
      <c r="F6">
        <v>25.8</v>
      </c>
      <c r="G6">
        <v>5.1</v>
      </c>
      <c r="H6">
        <v>0</v>
      </c>
      <c r="I6">
        <v>10</v>
      </c>
      <c r="J6">
        <v>4103824</v>
      </c>
      <c r="K6">
        <v>653900</v>
      </c>
      <c r="L6">
        <v>3693520</v>
      </c>
      <c r="M6">
        <v>3449924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1475223487</v>
      </c>
      <c r="B7">
        <v>10</v>
      </c>
      <c r="C7">
        <v>4</v>
      </c>
      <c r="D7">
        <v>37.6</v>
      </c>
      <c r="E7">
        <v>6.6</v>
      </c>
      <c r="F7">
        <v>10.3</v>
      </c>
      <c r="G7">
        <v>7.6</v>
      </c>
      <c r="H7">
        <v>12.3</v>
      </c>
      <c r="I7">
        <v>10</v>
      </c>
      <c r="J7">
        <v>4103824</v>
      </c>
      <c r="K7">
        <v>655896</v>
      </c>
      <c r="L7">
        <v>3691832</v>
      </c>
      <c r="M7">
        <v>3447928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1475223489</v>
      </c>
      <c r="B8">
        <v>12</v>
      </c>
      <c r="C8">
        <v>4</v>
      </c>
      <c r="D8">
        <v>42</v>
      </c>
      <c r="E8">
        <v>6.8</v>
      </c>
      <c r="F8">
        <v>12</v>
      </c>
      <c r="G8">
        <v>10.1</v>
      </c>
      <c r="H8">
        <v>12.4</v>
      </c>
      <c r="I8">
        <v>10.1</v>
      </c>
      <c r="J8">
        <v>4103824</v>
      </c>
      <c r="K8">
        <v>657308</v>
      </c>
      <c r="L8">
        <v>3690472</v>
      </c>
      <c r="M8">
        <v>3446516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76</v>
      </c>
      <c r="V8">
        <v>0</v>
      </c>
      <c r="W8">
        <v>48</v>
      </c>
    </row>
    <row r="9" spans="1:23">
      <c r="A9">
        <v>1475223491</v>
      </c>
      <c r="B9">
        <v>14</v>
      </c>
      <c r="C9">
        <v>4</v>
      </c>
      <c r="D9">
        <v>47.2</v>
      </c>
      <c r="E9">
        <v>12.1</v>
      </c>
      <c r="F9">
        <v>17.5</v>
      </c>
      <c r="G9">
        <v>9.1</v>
      </c>
      <c r="H9">
        <v>8.6</v>
      </c>
      <c r="I9">
        <v>10.1</v>
      </c>
      <c r="J9">
        <v>4103824</v>
      </c>
      <c r="K9">
        <v>658320</v>
      </c>
      <c r="L9">
        <v>3689636</v>
      </c>
      <c r="M9">
        <v>3445504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1475223493</v>
      </c>
      <c r="B10">
        <v>16</v>
      </c>
      <c r="C10">
        <v>4</v>
      </c>
      <c r="D10">
        <v>42</v>
      </c>
      <c r="E10">
        <v>10.2</v>
      </c>
      <c r="F10">
        <v>15.1</v>
      </c>
      <c r="G10">
        <v>8.3</v>
      </c>
      <c r="H10">
        <v>8.6</v>
      </c>
      <c r="I10">
        <v>10.1</v>
      </c>
      <c r="J10">
        <v>4103824</v>
      </c>
      <c r="K10">
        <v>659660</v>
      </c>
      <c r="L10">
        <v>3688396</v>
      </c>
      <c r="M10">
        <v>3444164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1475223495</v>
      </c>
      <c r="B11">
        <v>18</v>
      </c>
      <c r="C11">
        <v>4</v>
      </c>
      <c r="D11">
        <v>29.2</v>
      </c>
      <c r="E11">
        <v>4.1</v>
      </c>
      <c r="F11">
        <v>14.1</v>
      </c>
      <c r="G11">
        <v>6.1</v>
      </c>
      <c r="H11">
        <v>5.1</v>
      </c>
      <c r="I11">
        <v>10.1</v>
      </c>
      <c r="J11">
        <v>4103824</v>
      </c>
      <c r="K11">
        <v>660072</v>
      </c>
      <c r="L11">
        <v>3688036</v>
      </c>
      <c r="M11">
        <v>3443752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52</v>
      </c>
      <c r="T11">
        <v>12</v>
      </c>
      <c r="U11">
        <v>696</v>
      </c>
      <c r="V11">
        <v>8</v>
      </c>
      <c r="W11">
        <v>4804</v>
      </c>
    </row>
    <row r="12" spans="1:23">
      <c r="A12">
        <v>1475223497</v>
      </c>
      <c r="B12">
        <v>20</v>
      </c>
      <c r="C12">
        <v>4</v>
      </c>
      <c r="D12">
        <v>32.8</v>
      </c>
      <c r="E12">
        <v>5.1</v>
      </c>
      <c r="F12">
        <v>11.6</v>
      </c>
      <c r="G12">
        <v>10.6</v>
      </c>
      <c r="H12">
        <v>4.6</v>
      </c>
      <c r="I12">
        <v>10.1</v>
      </c>
      <c r="J12">
        <v>4103824</v>
      </c>
      <c r="K12">
        <v>659840</v>
      </c>
      <c r="L12">
        <v>3688316</v>
      </c>
      <c r="M12">
        <v>3443984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1475223499</v>
      </c>
      <c r="B13">
        <v>22</v>
      </c>
      <c r="C13">
        <v>4</v>
      </c>
      <c r="D13">
        <v>42</v>
      </c>
      <c r="E13">
        <v>8.9</v>
      </c>
      <c r="F13">
        <v>11.2</v>
      </c>
      <c r="G13">
        <v>10.1</v>
      </c>
      <c r="H13">
        <v>12.8</v>
      </c>
      <c r="I13">
        <v>10.2</v>
      </c>
      <c r="J13">
        <v>4103824</v>
      </c>
      <c r="K13">
        <v>660972</v>
      </c>
      <c r="L13">
        <v>3687208</v>
      </c>
      <c r="M13">
        <v>3442852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1475223501</v>
      </c>
      <c r="B14">
        <v>24</v>
      </c>
      <c r="C14">
        <v>4</v>
      </c>
      <c r="D14">
        <v>43.2</v>
      </c>
      <c r="E14">
        <v>14.2</v>
      </c>
      <c r="F14">
        <v>14.2</v>
      </c>
      <c r="G14">
        <v>6.2</v>
      </c>
      <c r="H14">
        <v>8</v>
      </c>
      <c r="I14">
        <v>10.2</v>
      </c>
      <c r="J14">
        <v>4103824</v>
      </c>
      <c r="K14">
        <v>661228</v>
      </c>
      <c r="L14">
        <v>3687012</v>
      </c>
      <c r="M14">
        <v>3442596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20</v>
      </c>
    </row>
    <row r="15" spans="1:23">
      <c r="A15">
        <v>1475223503</v>
      </c>
      <c r="B15">
        <v>26</v>
      </c>
      <c r="C15">
        <v>4</v>
      </c>
      <c r="D15">
        <v>50.8</v>
      </c>
      <c r="E15">
        <v>12.8</v>
      </c>
      <c r="F15">
        <v>11.9</v>
      </c>
      <c r="G15">
        <v>15.3</v>
      </c>
      <c r="H15">
        <v>11.3</v>
      </c>
      <c r="I15">
        <v>10.2</v>
      </c>
      <c r="J15">
        <v>4103824</v>
      </c>
      <c r="K15">
        <v>662620</v>
      </c>
      <c r="L15">
        <v>3685700</v>
      </c>
      <c r="M15">
        <v>3441204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1475223505</v>
      </c>
      <c r="B16">
        <v>28</v>
      </c>
      <c r="C16">
        <v>4</v>
      </c>
      <c r="D16">
        <v>39.2</v>
      </c>
      <c r="E16">
        <v>13</v>
      </c>
      <c r="F16">
        <v>11.3</v>
      </c>
      <c r="G16">
        <v>7.3</v>
      </c>
      <c r="H16">
        <v>7.1</v>
      </c>
      <c r="I16">
        <v>10.2</v>
      </c>
      <c r="J16">
        <v>4103824</v>
      </c>
      <c r="K16">
        <v>662168</v>
      </c>
      <c r="L16">
        <v>3686188</v>
      </c>
      <c r="M16">
        <v>3441656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1475223507</v>
      </c>
      <c r="B17">
        <v>30</v>
      </c>
      <c r="C17">
        <v>4</v>
      </c>
      <c r="D17">
        <v>41.6</v>
      </c>
      <c r="E17">
        <v>9.5</v>
      </c>
      <c r="F17">
        <v>15.4</v>
      </c>
      <c r="G17">
        <v>7.7</v>
      </c>
      <c r="H17">
        <v>8.7</v>
      </c>
      <c r="I17">
        <v>10.2</v>
      </c>
      <c r="J17">
        <v>4103824</v>
      </c>
      <c r="K17">
        <v>662752</v>
      </c>
      <c r="L17">
        <v>3685672</v>
      </c>
      <c r="M17">
        <v>3441072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1475223509</v>
      </c>
      <c r="B18">
        <v>32</v>
      </c>
      <c r="C18">
        <v>4</v>
      </c>
      <c r="D18">
        <v>56</v>
      </c>
      <c r="E18">
        <v>14.6</v>
      </c>
      <c r="F18">
        <v>16.1</v>
      </c>
      <c r="G18">
        <v>13.4</v>
      </c>
      <c r="H18">
        <v>12.4</v>
      </c>
      <c r="I18">
        <v>10.2</v>
      </c>
      <c r="J18">
        <v>4103824</v>
      </c>
      <c r="K18">
        <v>663188</v>
      </c>
      <c r="L18">
        <v>3685252</v>
      </c>
      <c r="M18">
        <v>3440636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9</v>
      </c>
      <c r="T18">
        <v>4</v>
      </c>
      <c r="U18">
        <v>36</v>
      </c>
      <c r="V18">
        <v>20</v>
      </c>
      <c r="W18">
        <v>292</v>
      </c>
    </row>
    <row r="19" spans="1:23">
      <c r="A19">
        <v>1475223511</v>
      </c>
      <c r="B19">
        <v>34</v>
      </c>
      <c r="C19">
        <v>4</v>
      </c>
      <c r="D19">
        <v>52</v>
      </c>
      <c r="E19">
        <v>8.8</v>
      </c>
      <c r="F19">
        <v>23.3</v>
      </c>
      <c r="G19">
        <v>11.2</v>
      </c>
      <c r="H19">
        <v>8.6</v>
      </c>
      <c r="I19">
        <v>10.2</v>
      </c>
      <c r="J19">
        <v>4103824</v>
      </c>
      <c r="K19">
        <v>664320</v>
      </c>
      <c r="L19">
        <v>3684164</v>
      </c>
      <c r="M19">
        <v>3439504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1475223513</v>
      </c>
      <c r="B20">
        <v>36</v>
      </c>
      <c r="C20">
        <v>4</v>
      </c>
      <c r="D20">
        <v>58</v>
      </c>
      <c r="E20">
        <v>12.8</v>
      </c>
      <c r="F20">
        <v>22.8</v>
      </c>
      <c r="G20">
        <v>9.7</v>
      </c>
      <c r="H20">
        <v>12.6</v>
      </c>
      <c r="I20">
        <v>10.2</v>
      </c>
      <c r="J20">
        <v>4103824</v>
      </c>
      <c r="K20">
        <v>664624</v>
      </c>
      <c r="L20">
        <v>3683956</v>
      </c>
      <c r="M20">
        <v>3439200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1475223515</v>
      </c>
      <c r="B21">
        <v>38</v>
      </c>
      <c r="C21">
        <v>4</v>
      </c>
      <c r="D21">
        <v>58.8</v>
      </c>
      <c r="E21">
        <v>13</v>
      </c>
      <c r="F21">
        <v>21.9</v>
      </c>
      <c r="G21">
        <v>13.3</v>
      </c>
      <c r="H21">
        <v>12.2</v>
      </c>
      <c r="I21">
        <v>10.3</v>
      </c>
      <c r="J21">
        <v>4103824</v>
      </c>
      <c r="K21">
        <v>666088</v>
      </c>
      <c r="L21">
        <v>3682644</v>
      </c>
      <c r="M21">
        <v>3437736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52</v>
      </c>
      <c r="V21">
        <v>0</v>
      </c>
      <c r="W21">
        <v>24</v>
      </c>
    </row>
    <row r="22" spans="1:23">
      <c r="A22">
        <v>1475223517</v>
      </c>
      <c r="B22">
        <v>40</v>
      </c>
      <c r="C22">
        <v>4</v>
      </c>
      <c r="D22">
        <v>54</v>
      </c>
      <c r="E22">
        <v>10.7</v>
      </c>
      <c r="F22">
        <v>16.1</v>
      </c>
      <c r="G22">
        <v>14.2</v>
      </c>
      <c r="H22">
        <v>11.7</v>
      </c>
      <c r="I22">
        <v>10.3</v>
      </c>
      <c r="J22">
        <v>4103824</v>
      </c>
      <c r="K22">
        <v>667176</v>
      </c>
      <c r="L22">
        <v>3681668</v>
      </c>
      <c r="M22">
        <v>3436648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1475223519</v>
      </c>
      <c r="B23">
        <v>42</v>
      </c>
      <c r="C23">
        <v>4</v>
      </c>
      <c r="D23">
        <v>53.2</v>
      </c>
      <c r="E23">
        <v>12.8</v>
      </c>
      <c r="F23">
        <v>20.3</v>
      </c>
      <c r="G23">
        <v>10.8</v>
      </c>
      <c r="H23">
        <v>10.6</v>
      </c>
      <c r="I23">
        <v>10.3</v>
      </c>
      <c r="J23">
        <v>4103824</v>
      </c>
      <c r="K23">
        <v>667848</v>
      </c>
      <c r="L23">
        <v>3681112</v>
      </c>
      <c r="M23">
        <v>3435976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1475223521</v>
      </c>
      <c r="B24">
        <v>44</v>
      </c>
      <c r="C24">
        <v>4</v>
      </c>
      <c r="D24">
        <v>64</v>
      </c>
      <c r="E24">
        <v>13.1</v>
      </c>
      <c r="F24">
        <v>20.7</v>
      </c>
      <c r="G24">
        <v>14.2</v>
      </c>
      <c r="H24">
        <v>16.1</v>
      </c>
      <c r="I24">
        <v>10.3</v>
      </c>
      <c r="J24">
        <v>4103824</v>
      </c>
      <c r="K24">
        <v>668204</v>
      </c>
      <c r="L24">
        <v>3680832</v>
      </c>
      <c r="M24">
        <v>3435620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1475223523</v>
      </c>
      <c r="B25">
        <v>46</v>
      </c>
      <c r="C25">
        <v>4</v>
      </c>
      <c r="D25">
        <v>61.6</v>
      </c>
      <c r="E25">
        <v>13.8</v>
      </c>
      <c r="F25">
        <v>23</v>
      </c>
      <c r="G25">
        <v>16.1</v>
      </c>
      <c r="H25">
        <v>9.4</v>
      </c>
      <c r="I25">
        <v>10.3</v>
      </c>
      <c r="J25">
        <v>4103824</v>
      </c>
      <c r="K25">
        <v>668704</v>
      </c>
      <c r="L25">
        <v>3680528</v>
      </c>
      <c r="M25">
        <v>3435120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1475223525</v>
      </c>
      <c r="B26">
        <v>48</v>
      </c>
      <c r="C26">
        <v>4</v>
      </c>
      <c r="D26">
        <v>62.4</v>
      </c>
      <c r="E26">
        <v>14.7</v>
      </c>
      <c r="F26">
        <v>23</v>
      </c>
      <c r="G26">
        <v>13.7</v>
      </c>
      <c r="H26">
        <v>10.3</v>
      </c>
      <c r="I26">
        <v>10.4</v>
      </c>
      <c r="J26">
        <v>4103824</v>
      </c>
      <c r="K26">
        <v>671504</v>
      </c>
      <c r="L26">
        <v>3677948</v>
      </c>
      <c r="M26">
        <v>3432320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1264</v>
      </c>
      <c r="V26">
        <v>0</v>
      </c>
      <c r="W26">
        <v>44</v>
      </c>
    </row>
    <row r="27" spans="1:23">
      <c r="A27">
        <v>1475223527</v>
      </c>
      <c r="B27">
        <v>50</v>
      </c>
      <c r="C27">
        <v>4</v>
      </c>
      <c r="D27">
        <v>49.2</v>
      </c>
      <c r="E27">
        <v>10.6</v>
      </c>
      <c r="F27">
        <v>20.5</v>
      </c>
      <c r="G27">
        <v>9.6</v>
      </c>
      <c r="H27">
        <v>8.6</v>
      </c>
      <c r="I27">
        <v>10.4</v>
      </c>
      <c r="J27">
        <v>4103824</v>
      </c>
      <c r="K27">
        <v>671400</v>
      </c>
      <c r="L27">
        <v>3678116</v>
      </c>
      <c r="M27">
        <v>3432424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1475223529</v>
      </c>
      <c r="B28">
        <v>52</v>
      </c>
      <c r="C28">
        <v>4</v>
      </c>
      <c r="D28">
        <v>59.6</v>
      </c>
      <c r="E28">
        <v>14.3</v>
      </c>
      <c r="F28">
        <v>19.4</v>
      </c>
      <c r="G28">
        <v>11.3</v>
      </c>
      <c r="H28">
        <v>14.9</v>
      </c>
      <c r="I28">
        <v>10.4</v>
      </c>
      <c r="J28">
        <v>4103824</v>
      </c>
      <c r="K28">
        <v>672460</v>
      </c>
      <c r="L28">
        <v>3677196</v>
      </c>
      <c r="M28">
        <v>3431364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1475223531</v>
      </c>
      <c r="B29">
        <v>54</v>
      </c>
      <c r="C29">
        <v>4</v>
      </c>
      <c r="D29">
        <v>60.4</v>
      </c>
      <c r="E29">
        <v>14.7</v>
      </c>
      <c r="F29">
        <v>17.4</v>
      </c>
      <c r="G29">
        <v>16</v>
      </c>
      <c r="H29">
        <v>13.2</v>
      </c>
      <c r="I29">
        <v>10.4</v>
      </c>
      <c r="J29">
        <v>4103824</v>
      </c>
      <c r="K29">
        <v>672900</v>
      </c>
      <c r="L29">
        <v>3676912</v>
      </c>
      <c r="M29">
        <v>3430924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28</v>
      </c>
    </row>
    <row r="30" spans="1:23">
      <c r="A30">
        <v>1475223533</v>
      </c>
      <c r="B30">
        <v>56</v>
      </c>
      <c r="C30">
        <v>4</v>
      </c>
      <c r="D30">
        <v>46</v>
      </c>
      <c r="E30">
        <v>10.2</v>
      </c>
      <c r="F30">
        <v>18.7</v>
      </c>
      <c r="G30">
        <v>7.1</v>
      </c>
      <c r="H30">
        <v>9</v>
      </c>
      <c r="I30">
        <v>10.4</v>
      </c>
      <c r="J30">
        <v>4103824</v>
      </c>
      <c r="K30">
        <v>672924</v>
      </c>
      <c r="L30">
        <v>3676920</v>
      </c>
      <c r="M30">
        <v>3430900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1475223535</v>
      </c>
      <c r="B31">
        <v>58</v>
      </c>
      <c r="C31">
        <v>4</v>
      </c>
      <c r="D31">
        <v>48.8</v>
      </c>
      <c r="E31">
        <v>13.4</v>
      </c>
      <c r="F31">
        <v>19.2</v>
      </c>
      <c r="G31">
        <v>7.7</v>
      </c>
      <c r="H31">
        <v>8.7</v>
      </c>
      <c r="I31">
        <v>10.4</v>
      </c>
      <c r="J31">
        <v>4103824</v>
      </c>
      <c r="K31">
        <v>672956</v>
      </c>
      <c r="L31">
        <v>3676944</v>
      </c>
      <c r="M31">
        <v>3430868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17</v>
      </c>
      <c r="T31">
        <v>0</v>
      </c>
      <c r="U31">
        <v>88</v>
      </c>
      <c r="V31">
        <v>0</v>
      </c>
      <c r="W31">
        <v>768</v>
      </c>
    </row>
    <row r="32" spans="1:23">
      <c r="A32">
        <v>1475223537</v>
      </c>
      <c r="B32">
        <v>60</v>
      </c>
      <c r="C32">
        <v>4</v>
      </c>
      <c r="D32">
        <v>47.6</v>
      </c>
      <c r="E32">
        <v>9.7</v>
      </c>
      <c r="F32">
        <v>18.5</v>
      </c>
      <c r="G32">
        <v>9.4</v>
      </c>
      <c r="H32">
        <v>10.2</v>
      </c>
      <c r="I32">
        <v>10.4</v>
      </c>
      <c r="J32">
        <v>4103824</v>
      </c>
      <c r="K32">
        <v>673016</v>
      </c>
      <c r="L32">
        <v>3676916</v>
      </c>
      <c r="M32">
        <v>3430808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1475223539</v>
      </c>
      <c r="B33">
        <v>62</v>
      </c>
      <c r="C33">
        <v>4</v>
      </c>
      <c r="D33">
        <v>44</v>
      </c>
      <c r="E33">
        <v>8.6</v>
      </c>
      <c r="F33">
        <v>11.8</v>
      </c>
      <c r="G33">
        <v>15.2</v>
      </c>
      <c r="H33">
        <v>8.9</v>
      </c>
      <c r="I33">
        <v>10.4</v>
      </c>
      <c r="J33">
        <v>4103824</v>
      </c>
      <c r="K33">
        <v>673460</v>
      </c>
      <c r="L33">
        <v>3676516</v>
      </c>
      <c r="M33">
        <v>3430364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1475223541</v>
      </c>
      <c r="B34">
        <v>64</v>
      </c>
      <c r="C34">
        <v>4</v>
      </c>
      <c r="D34">
        <v>54</v>
      </c>
      <c r="E34">
        <v>10.3</v>
      </c>
      <c r="F34">
        <v>15.2</v>
      </c>
      <c r="G34">
        <v>16.3</v>
      </c>
      <c r="H34">
        <v>12.1</v>
      </c>
      <c r="I34">
        <v>10.4</v>
      </c>
      <c r="J34">
        <v>4103824</v>
      </c>
      <c r="K34">
        <v>673448</v>
      </c>
      <c r="L34">
        <v>3676604</v>
      </c>
      <c r="M34">
        <v>3430376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1475223543</v>
      </c>
      <c r="B35">
        <v>66</v>
      </c>
      <c r="C35">
        <v>4</v>
      </c>
      <c r="D35">
        <v>52.4</v>
      </c>
      <c r="E35">
        <v>12.4</v>
      </c>
      <c r="F35">
        <v>14.4</v>
      </c>
      <c r="G35">
        <v>15.4</v>
      </c>
      <c r="H35">
        <v>10.6</v>
      </c>
      <c r="I35">
        <v>10.4</v>
      </c>
      <c r="J35">
        <v>4103824</v>
      </c>
      <c r="K35">
        <v>674304</v>
      </c>
      <c r="L35">
        <v>3675868</v>
      </c>
      <c r="M35">
        <v>3429520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1475223545</v>
      </c>
      <c r="B36">
        <v>68</v>
      </c>
      <c r="C36">
        <v>4</v>
      </c>
      <c r="D36">
        <v>36.4</v>
      </c>
      <c r="E36">
        <v>6.1</v>
      </c>
      <c r="F36">
        <v>10.2</v>
      </c>
      <c r="G36">
        <v>9</v>
      </c>
      <c r="H36">
        <v>12.1</v>
      </c>
      <c r="I36">
        <v>10.4</v>
      </c>
      <c r="J36">
        <v>4103824</v>
      </c>
      <c r="K36">
        <v>674964</v>
      </c>
      <c r="L36">
        <v>3675312</v>
      </c>
      <c r="M36">
        <v>3428860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20</v>
      </c>
    </row>
    <row r="37" spans="1:23">
      <c r="A37">
        <v>1475223547</v>
      </c>
      <c r="B37">
        <v>70</v>
      </c>
      <c r="C37">
        <v>4</v>
      </c>
      <c r="D37">
        <v>42</v>
      </c>
      <c r="E37">
        <v>9</v>
      </c>
      <c r="F37">
        <v>9.9</v>
      </c>
      <c r="G37">
        <v>8.1</v>
      </c>
      <c r="H37">
        <v>15.2</v>
      </c>
      <c r="I37">
        <v>10.4</v>
      </c>
      <c r="J37">
        <v>4103824</v>
      </c>
      <c r="K37">
        <v>675272</v>
      </c>
      <c r="L37">
        <v>3675064</v>
      </c>
      <c r="M37">
        <v>3428552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1475223549</v>
      </c>
      <c r="B38">
        <v>72</v>
      </c>
      <c r="C38">
        <v>4</v>
      </c>
      <c r="D38">
        <v>37.2</v>
      </c>
      <c r="E38">
        <v>7.6</v>
      </c>
      <c r="F38">
        <v>9.8</v>
      </c>
      <c r="G38">
        <v>5.6</v>
      </c>
      <c r="H38">
        <v>13.4</v>
      </c>
      <c r="I38">
        <v>10.4</v>
      </c>
      <c r="J38">
        <v>4103824</v>
      </c>
      <c r="K38">
        <v>675516</v>
      </c>
      <c r="L38">
        <v>3674980</v>
      </c>
      <c r="M38">
        <v>3428308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1475223551</v>
      </c>
      <c r="B39">
        <v>74</v>
      </c>
      <c r="C39">
        <v>4</v>
      </c>
      <c r="D39">
        <v>57.2</v>
      </c>
      <c r="E39">
        <v>13.6</v>
      </c>
      <c r="F39">
        <v>16.3</v>
      </c>
      <c r="G39">
        <v>11.7</v>
      </c>
      <c r="H39">
        <v>15.7</v>
      </c>
      <c r="I39">
        <v>10.4</v>
      </c>
      <c r="J39">
        <v>4103824</v>
      </c>
      <c r="K39">
        <v>675648</v>
      </c>
      <c r="L39">
        <v>3675032</v>
      </c>
      <c r="M39">
        <v>3428176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32</v>
      </c>
    </row>
    <row r="40" spans="1:23">
      <c r="A40">
        <v>1475223553</v>
      </c>
      <c r="B40">
        <v>76</v>
      </c>
      <c r="C40">
        <v>4</v>
      </c>
      <c r="D40">
        <v>43.6</v>
      </c>
      <c r="E40">
        <v>8.5</v>
      </c>
      <c r="F40">
        <v>15.9</v>
      </c>
      <c r="G40">
        <v>5.1</v>
      </c>
      <c r="H40">
        <v>14.2</v>
      </c>
      <c r="I40">
        <v>10.5</v>
      </c>
      <c r="J40">
        <v>4103824</v>
      </c>
      <c r="K40">
        <v>677100</v>
      </c>
      <c r="L40">
        <v>3673800</v>
      </c>
      <c r="M40">
        <v>3426724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1475223555</v>
      </c>
      <c r="B41">
        <v>78</v>
      </c>
      <c r="C41">
        <v>4</v>
      </c>
      <c r="D41">
        <v>53.2</v>
      </c>
      <c r="E41">
        <v>13.3</v>
      </c>
      <c r="F41">
        <v>16.2</v>
      </c>
      <c r="G41">
        <v>10.3</v>
      </c>
      <c r="H41">
        <v>13.7</v>
      </c>
      <c r="I41">
        <v>10.5</v>
      </c>
      <c r="J41">
        <v>4103824</v>
      </c>
      <c r="K41">
        <v>679192</v>
      </c>
      <c r="L41">
        <v>3671912</v>
      </c>
      <c r="M41">
        <v>3424632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1660</v>
      </c>
      <c r="V41">
        <v>0</v>
      </c>
      <c r="W41">
        <v>24</v>
      </c>
    </row>
    <row r="42" spans="1:23">
      <c r="A42">
        <v>1475223557</v>
      </c>
      <c r="B42">
        <v>80</v>
      </c>
      <c r="C42">
        <v>4</v>
      </c>
      <c r="D42">
        <v>39.6</v>
      </c>
      <c r="E42">
        <v>6.6</v>
      </c>
      <c r="F42">
        <v>18</v>
      </c>
      <c r="G42">
        <v>7.6</v>
      </c>
      <c r="H42">
        <v>7.6</v>
      </c>
      <c r="I42">
        <v>10.5</v>
      </c>
      <c r="J42">
        <v>4103824</v>
      </c>
      <c r="K42">
        <v>679756</v>
      </c>
      <c r="L42">
        <v>3671524</v>
      </c>
      <c r="M42">
        <v>3424068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1475223559</v>
      </c>
      <c r="B43">
        <v>82</v>
      </c>
      <c r="C43">
        <v>4</v>
      </c>
      <c r="D43">
        <v>46.4</v>
      </c>
      <c r="E43">
        <v>12.4</v>
      </c>
      <c r="F43">
        <v>18.4</v>
      </c>
      <c r="G43">
        <v>6.7</v>
      </c>
      <c r="H43">
        <v>8.2</v>
      </c>
      <c r="I43">
        <v>10.5</v>
      </c>
      <c r="J43">
        <v>4103824</v>
      </c>
      <c r="K43">
        <v>679616</v>
      </c>
      <c r="L43">
        <v>3671816</v>
      </c>
      <c r="M43">
        <v>3424208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1475223561</v>
      </c>
      <c r="B44">
        <v>84</v>
      </c>
      <c r="C44">
        <v>4</v>
      </c>
      <c r="D44">
        <v>68.4</v>
      </c>
      <c r="E44">
        <v>13</v>
      </c>
      <c r="F44">
        <v>19.7</v>
      </c>
      <c r="G44">
        <v>20</v>
      </c>
      <c r="H44">
        <v>15.3</v>
      </c>
      <c r="I44">
        <v>10.6</v>
      </c>
      <c r="J44">
        <v>4103824</v>
      </c>
      <c r="K44">
        <v>681120</v>
      </c>
      <c r="L44">
        <v>3670516</v>
      </c>
      <c r="M44">
        <v>3422704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1475223563</v>
      </c>
      <c r="B45">
        <v>86</v>
      </c>
      <c r="C45">
        <v>4</v>
      </c>
      <c r="D45">
        <v>53.2</v>
      </c>
      <c r="E45">
        <v>12.6</v>
      </c>
      <c r="F45">
        <v>12.3</v>
      </c>
      <c r="G45">
        <v>17.3</v>
      </c>
      <c r="H45">
        <v>12.1</v>
      </c>
      <c r="I45">
        <v>10.6</v>
      </c>
      <c r="J45">
        <v>4103824</v>
      </c>
      <c r="K45">
        <v>681940</v>
      </c>
      <c r="L45">
        <v>3669880</v>
      </c>
      <c r="M45">
        <v>3421884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1475223565</v>
      </c>
      <c r="B46">
        <v>88</v>
      </c>
      <c r="C46">
        <v>4</v>
      </c>
      <c r="D46">
        <v>44.8</v>
      </c>
      <c r="E46">
        <v>11.2</v>
      </c>
      <c r="F46">
        <v>9.9</v>
      </c>
      <c r="G46">
        <v>13.6</v>
      </c>
      <c r="H46">
        <v>9</v>
      </c>
      <c r="I46">
        <v>10.6</v>
      </c>
      <c r="J46">
        <v>4103824</v>
      </c>
      <c r="K46">
        <v>681936</v>
      </c>
      <c r="L46">
        <v>3669980</v>
      </c>
      <c r="M46">
        <v>3421888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8</v>
      </c>
    </row>
    <row r="47" spans="1:23">
      <c r="A47">
        <v>1475223567</v>
      </c>
      <c r="B47">
        <v>90</v>
      </c>
      <c r="C47">
        <v>4</v>
      </c>
      <c r="D47">
        <v>56.4</v>
      </c>
      <c r="E47">
        <v>13.6</v>
      </c>
      <c r="F47">
        <v>16.2</v>
      </c>
      <c r="G47">
        <v>19</v>
      </c>
      <c r="H47">
        <v>7.7</v>
      </c>
      <c r="I47">
        <v>10.6</v>
      </c>
      <c r="J47">
        <v>4103824</v>
      </c>
      <c r="K47">
        <v>681424</v>
      </c>
      <c r="L47">
        <v>3670584</v>
      </c>
      <c r="M47">
        <v>3422400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1475223569</v>
      </c>
      <c r="B48">
        <v>92</v>
      </c>
      <c r="C48">
        <v>4</v>
      </c>
      <c r="D48">
        <v>58.8</v>
      </c>
      <c r="E48">
        <v>16.8</v>
      </c>
      <c r="F48">
        <v>16</v>
      </c>
      <c r="G48">
        <v>14.8</v>
      </c>
      <c r="H48">
        <v>11.2</v>
      </c>
      <c r="I48">
        <v>10.6</v>
      </c>
      <c r="J48">
        <v>4103824</v>
      </c>
      <c r="K48">
        <v>681676</v>
      </c>
      <c r="L48">
        <v>3670424</v>
      </c>
      <c r="M48">
        <v>3422148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1475223571</v>
      </c>
      <c r="B49">
        <v>94</v>
      </c>
      <c r="C49">
        <v>4</v>
      </c>
      <c r="D49">
        <v>50.4</v>
      </c>
      <c r="E49">
        <v>10.5</v>
      </c>
      <c r="F49">
        <v>15</v>
      </c>
      <c r="G49">
        <v>15.7</v>
      </c>
      <c r="H49">
        <v>10.3</v>
      </c>
      <c r="I49">
        <v>10.6</v>
      </c>
      <c r="J49">
        <v>4103824</v>
      </c>
      <c r="K49">
        <v>682084</v>
      </c>
      <c r="L49">
        <v>3670160</v>
      </c>
      <c r="M49">
        <v>3421740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28</v>
      </c>
    </row>
    <row r="50" spans="1:23">
      <c r="A50">
        <v>1475223573</v>
      </c>
      <c r="B50">
        <v>96</v>
      </c>
      <c r="C50">
        <v>4</v>
      </c>
      <c r="D50">
        <v>65.6</v>
      </c>
      <c r="E50">
        <v>13.3</v>
      </c>
      <c r="F50">
        <v>11.9</v>
      </c>
      <c r="G50">
        <v>23.1</v>
      </c>
      <c r="H50">
        <v>16.9</v>
      </c>
      <c r="I50">
        <v>10.6</v>
      </c>
      <c r="J50">
        <v>4103824</v>
      </c>
      <c r="K50">
        <v>682676</v>
      </c>
      <c r="L50">
        <v>3669792</v>
      </c>
      <c r="M50">
        <v>3421148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1475223575</v>
      </c>
      <c r="B51">
        <v>98</v>
      </c>
      <c r="C51">
        <v>4</v>
      </c>
      <c r="D51">
        <v>55.6</v>
      </c>
      <c r="E51">
        <v>11.6</v>
      </c>
      <c r="F51">
        <v>15.6</v>
      </c>
      <c r="G51">
        <v>17</v>
      </c>
      <c r="H51">
        <v>11.1</v>
      </c>
      <c r="I51">
        <v>10.6</v>
      </c>
      <c r="J51">
        <v>4103824</v>
      </c>
      <c r="K51">
        <v>682732</v>
      </c>
      <c r="L51">
        <v>3669980</v>
      </c>
      <c r="M51">
        <v>3421092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1475223577</v>
      </c>
      <c r="B52">
        <v>100</v>
      </c>
      <c r="C52">
        <v>4</v>
      </c>
      <c r="D52">
        <v>52.4</v>
      </c>
      <c r="E52">
        <v>10.8</v>
      </c>
      <c r="F52">
        <v>16.8</v>
      </c>
      <c r="G52">
        <v>10.8</v>
      </c>
      <c r="H52">
        <v>14.3</v>
      </c>
      <c r="I52">
        <v>10.6</v>
      </c>
      <c r="J52">
        <v>4103824</v>
      </c>
      <c r="K52">
        <v>682700</v>
      </c>
      <c r="L52">
        <v>3670224</v>
      </c>
      <c r="M52">
        <v>3421124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1475223579</v>
      </c>
      <c r="B53">
        <v>102</v>
      </c>
      <c r="C53">
        <v>4</v>
      </c>
      <c r="D53">
        <v>42</v>
      </c>
      <c r="E53">
        <v>6.1</v>
      </c>
      <c r="F53">
        <v>13.4</v>
      </c>
      <c r="G53">
        <v>12.4</v>
      </c>
      <c r="H53">
        <v>8.7</v>
      </c>
      <c r="I53">
        <v>10.6</v>
      </c>
      <c r="J53">
        <v>4103824</v>
      </c>
      <c r="K53">
        <v>683684</v>
      </c>
      <c r="L53">
        <v>3669380</v>
      </c>
      <c r="M53">
        <v>3420140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1475223581</v>
      </c>
      <c r="B54">
        <v>104</v>
      </c>
      <c r="C54">
        <v>4</v>
      </c>
      <c r="D54">
        <v>54.8</v>
      </c>
      <c r="E54">
        <v>6.7</v>
      </c>
      <c r="F54">
        <v>19.5</v>
      </c>
      <c r="G54">
        <v>16.7</v>
      </c>
      <c r="H54">
        <v>12.7</v>
      </c>
      <c r="I54">
        <v>10.6</v>
      </c>
      <c r="J54">
        <v>4103824</v>
      </c>
      <c r="K54">
        <v>682656</v>
      </c>
      <c r="L54">
        <v>3670524</v>
      </c>
      <c r="M54">
        <v>3421168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1475223583</v>
      </c>
      <c r="B55">
        <v>106</v>
      </c>
      <c r="C55">
        <v>4</v>
      </c>
      <c r="D55">
        <v>56.8</v>
      </c>
      <c r="E55">
        <v>12.2</v>
      </c>
      <c r="F55">
        <v>15.8</v>
      </c>
      <c r="G55">
        <v>10.6</v>
      </c>
      <c r="H55">
        <v>17.8</v>
      </c>
      <c r="I55">
        <v>10.6</v>
      </c>
      <c r="J55">
        <v>4103824</v>
      </c>
      <c r="K55">
        <v>683544</v>
      </c>
      <c r="L55">
        <v>3669916</v>
      </c>
      <c r="M55">
        <v>3420280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1475223585</v>
      </c>
      <c r="B56">
        <v>108</v>
      </c>
      <c r="C56">
        <v>4</v>
      </c>
      <c r="D56">
        <v>41.2</v>
      </c>
      <c r="E56">
        <v>7.7</v>
      </c>
      <c r="F56">
        <v>13</v>
      </c>
      <c r="G56">
        <v>9.5</v>
      </c>
      <c r="H56">
        <v>12.2</v>
      </c>
      <c r="I56">
        <v>10.6</v>
      </c>
      <c r="J56">
        <v>4103824</v>
      </c>
      <c r="K56">
        <v>684364</v>
      </c>
      <c r="L56">
        <v>3669316</v>
      </c>
      <c r="M56">
        <v>3419460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1475223587</v>
      </c>
      <c r="B57">
        <v>110</v>
      </c>
      <c r="C57">
        <v>4</v>
      </c>
      <c r="D57">
        <v>32.8</v>
      </c>
      <c r="E57">
        <v>7.5</v>
      </c>
      <c r="F57">
        <v>10.2</v>
      </c>
      <c r="G57">
        <v>5.6</v>
      </c>
      <c r="H57">
        <v>8.8</v>
      </c>
      <c r="I57">
        <v>10.6</v>
      </c>
      <c r="J57">
        <v>4103824</v>
      </c>
      <c r="K57">
        <v>684388</v>
      </c>
      <c r="L57">
        <v>3669496</v>
      </c>
      <c r="M57">
        <v>3419436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</v>
      </c>
      <c r="T57">
        <v>4</v>
      </c>
      <c r="U57">
        <v>2576</v>
      </c>
      <c r="V57">
        <v>0</v>
      </c>
      <c r="W57">
        <v>24</v>
      </c>
    </row>
    <row r="58" spans="1:23">
      <c r="A58">
        <v>1475223589</v>
      </c>
      <c r="B58">
        <v>112</v>
      </c>
      <c r="C58">
        <v>4</v>
      </c>
      <c r="D58">
        <v>42</v>
      </c>
      <c r="E58">
        <v>8.5</v>
      </c>
      <c r="F58">
        <v>13.3</v>
      </c>
      <c r="G58">
        <v>8.5</v>
      </c>
      <c r="H58">
        <v>12</v>
      </c>
      <c r="I58">
        <v>10.6</v>
      </c>
      <c r="J58">
        <v>4103824</v>
      </c>
      <c r="K58">
        <v>684608</v>
      </c>
      <c r="L58">
        <v>3669384</v>
      </c>
      <c r="M58">
        <v>3419216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1475223591</v>
      </c>
      <c r="B59">
        <v>114</v>
      </c>
      <c r="C59">
        <v>4</v>
      </c>
      <c r="D59">
        <v>44.8</v>
      </c>
      <c r="E59">
        <v>9.6</v>
      </c>
      <c r="F59">
        <v>12</v>
      </c>
      <c r="G59">
        <v>11.6</v>
      </c>
      <c r="H59">
        <v>10.8</v>
      </c>
      <c r="I59">
        <v>10.6</v>
      </c>
      <c r="J59">
        <v>4103824</v>
      </c>
      <c r="K59">
        <v>684436</v>
      </c>
      <c r="L59">
        <v>3669724</v>
      </c>
      <c r="M59">
        <v>3419388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32</v>
      </c>
    </row>
    <row r="60" spans="1:23">
      <c r="A60">
        <v>1475223593</v>
      </c>
      <c r="B60">
        <v>116</v>
      </c>
      <c r="C60">
        <v>4</v>
      </c>
      <c r="D60">
        <v>55.6</v>
      </c>
      <c r="E60">
        <v>17.1</v>
      </c>
      <c r="F60">
        <v>15.9</v>
      </c>
      <c r="G60">
        <v>11.6</v>
      </c>
      <c r="H60">
        <v>11.7</v>
      </c>
      <c r="I60">
        <v>10.6</v>
      </c>
      <c r="J60">
        <v>4103824</v>
      </c>
      <c r="K60">
        <v>684588</v>
      </c>
      <c r="L60">
        <v>3669744</v>
      </c>
      <c r="M60">
        <v>3419236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1475223595</v>
      </c>
      <c r="B61">
        <v>118</v>
      </c>
      <c r="C61">
        <v>4</v>
      </c>
      <c r="D61">
        <v>62.8</v>
      </c>
      <c r="E61">
        <v>19.2</v>
      </c>
      <c r="F61">
        <v>16.6</v>
      </c>
      <c r="G61">
        <v>12.8</v>
      </c>
      <c r="H61">
        <v>14.9</v>
      </c>
      <c r="I61">
        <v>10.6</v>
      </c>
      <c r="J61">
        <v>4103824</v>
      </c>
      <c r="K61">
        <v>685584</v>
      </c>
      <c r="L61">
        <v>3668936</v>
      </c>
      <c r="M61">
        <v>3418240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1475223597</v>
      </c>
      <c r="B62">
        <v>120</v>
      </c>
      <c r="C62">
        <v>4</v>
      </c>
      <c r="D62">
        <v>68</v>
      </c>
      <c r="E62">
        <v>15.7</v>
      </c>
      <c r="F62">
        <v>16.5</v>
      </c>
      <c r="G62">
        <v>21.6</v>
      </c>
      <c r="H62">
        <v>13.2</v>
      </c>
      <c r="I62">
        <v>10.6</v>
      </c>
      <c r="J62">
        <v>4103824</v>
      </c>
      <c r="K62">
        <v>685972</v>
      </c>
      <c r="L62">
        <v>3668872</v>
      </c>
      <c r="M62">
        <v>3417852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1475223599</v>
      </c>
      <c r="B63">
        <v>122</v>
      </c>
      <c r="C63">
        <v>4</v>
      </c>
      <c r="D63">
        <v>69.2</v>
      </c>
      <c r="E63">
        <v>14.6</v>
      </c>
      <c r="F63">
        <v>17.8</v>
      </c>
      <c r="G63">
        <v>18.8</v>
      </c>
      <c r="H63">
        <v>19.2</v>
      </c>
      <c r="I63">
        <v>10.6</v>
      </c>
      <c r="J63">
        <v>4103824</v>
      </c>
      <c r="K63">
        <v>686316</v>
      </c>
      <c r="L63">
        <v>3668640</v>
      </c>
      <c r="M63">
        <v>3417508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1475223601</v>
      </c>
      <c r="B64">
        <v>124</v>
      </c>
      <c r="C64">
        <v>4</v>
      </c>
      <c r="D64">
        <v>57.2</v>
      </c>
      <c r="E64">
        <v>10.2</v>
      </c>
      <c r="F64">
        <v>14.8</v>
      </c>
      <c r="G64">
        <v>16.9</v>
      </c>
      <c r="H64">
        <v>15.7</v>
      </c>
      <c r="I64">
        <v>10.6</v>
      </c>
      <c r="J64">
        <v>4103824</v>
      </c>
      <c r="K64">
        <v>686696</v>
      </c>
      <c r="L64">
        <v>3668400</v>
      </c>
      <c r="M64">
        <v>3417128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52</v>
      </c>
      <c r="V64">
        <v>0</v>
      </c>
      <c r="W64">
        <v>16</v>
      </c>
    </row>
    <row r="65" spans="1:23">
      <c r="A65">
        <v>1475223603</v>
      </c>
      <c r="B65">
        <v>126</v>
      </c>
      <c r="C65">
        <v>4</v>
      </c>
      <c r="D65">
        <v>52.4</v>
      </c>
      <c r="E65">
        <v>19.1</v>
      </c>
      <c r="F65">
        <v>14.5</v>
      </c>
      <c r="G65">
        <v>10.2</v>
      </c>
      <c r="H65">
        <v>8.6</v>
      </c>
      <c r="I65">
        <v>10.6</v>
      </c>
      <c r="J65">
        <v>4103824</v>
      </c>
      <c r="K65">
        <v>687168</v>
      </c>
      <c r="L65">
        <v>3668064</v>
      </c>
      <c r="M65">
        <v>3416656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1475223605</v>
      </c>
      <c r="B66">
        <v>128</v>
      </c>
      <c r="C66">
        <v>4</v>
      </c>
      <c r="D66">
        <v>59.6</v>
      </c>
      <c r="E66">
        <v>14.7</v>
      </c>
      <c r="F66">
        <v>19.5</v>
      </c>
      <c r="G66">
        <v>9.3</v>
      </c>
      <c r="H66">
        <v>15.8</v>
      </c>
      <c r="I66">
        <v>10.6</v>
      </c>
      <c r="J66">
        <v>4103824</v>
      </c>
      <c r="K66">
        <v>686852</v>
      </c>
      <c r="L66">
        <v>3668576</v>
      </c>
      <c r="M66">
        <v>3416972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1475223607</v>
      </c>
      <c r="B67">
        <v>130</v>
      </c>
      <c r="C67">
        <v>4</v>
      </c>
      <c r="D67">
        <v>64.4</v>
      </c>
      <c r="E67">
        <v>14.7</v>
      </c>
      <c r="F67">
        <v>15.6</v>
      </c>
      <c r="G67">
        <v>24.1</v>
      </c>
      <c r="H67">
        <v>9.6</v>
      </c>
      <c r="I67">
        <v>10.6</v>
      </c>
      <c r="J67">
        <v>4103824</v>
      </c>
      <c r="K67">
        <v>686852</v>
      </c>
      <c r="L67">
        <v>3668720</v>
      </c>
      <c r="M67">
        <v>3416972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40</v>
      </c>
      <c r="V67">
        <v>0</v>
      </c>
      <c r="W67">
        <v>24</v>
      </c>
    </row>
    <row r="68" spans="1:23">
      <c r="A68">
        <v>1475223609</v>
      </c>
      <c r="B68">
        <v>132</v>
      </c>
      <c r="C68">
        <v>4</v>
      </c>
      <c r="D68">
        <v>70.4</v>
      </c>
      <c r="E68">
        <v>18</v>
      </c>
      <c r="F68">
        <v>20.9</v>
      </c>
      <c r="G68">
        <v>17.3</v>
      </c>
      <c r="H68">
        <v>14.6</v>
      </c>
      <c r="I68">
        <v>10.6</v>
      </c>
      <c r="J68">
        <v>4103824</v>
      </c>
      <c r="K68">
        <v>687256</v>
      </c>
      <c r="L68">
        <v>3668548</v>
      </c>
      <c r="M68">
        <v>3416568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1475223611</v>
      </c>
      <c r="B69">
        <v>134</v>
      </c>
      <c r="C69">
        <v>4</v>
      </c>
      <c r="D69">
        <v>46.8</v>
      </c>
      <c r="E69">
        <v>8.1</v>
      </c>
      <c r="F69">
        <v>15.1</v>
      </c>
      <c r="G69">
        <v>14.4</v>
      </c>
      <c r="H69">
        <v>10.2</v>
      </c>
      <c r="I69">
        <v>10.6</v>
      </c>
      <c r="J69">
        <v>4103824</v>
      </c>
      <c r="K69">
        <v>687892</v>
      </c>
      <c r="L69">
        <v>3668080</v>
      </c>
      <c r="M69">
        <v>3415932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1475223613</v>
      </c>
      <c r="B70">
        <v>136</v>
      </c>
      <c r="C70">
        <v>4</v>
      </c>
      <c r="D70">
        <v>57.2</v>
      </c>
      <c r="E70">
        <v>13.9</v>
      </c>
      <c r="F70">
        <v>14.7</v>
      </c>
      <c r="G70">
        <v>17.2</v>
      </c>
      <c r="H70">
        <v>11.5</v>
      </c>
      <c r="I70">
        <v>10.6</v>
      </c>
      <c r="J70">
        <v>4103824</v>
      </c>
      <c r="K70">
        <v>687376</v>
      </c>
      <c r="L70">
        <v>3668728</v>
      </c>
      <c r="M70">
        <v>3416448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1475223615</v>
      </c>
      <c r="B71">
        <v>138</v>
      </c>
      <c r="C71">
        <v>4</v>
      </c>
      <c r="D71">
        <v>62.4</v>
      </c>
      <c r="E71">
        <v>15</v>
      </c>
      <c r="F71">
        <v>10.7</v>
      </c>
      <c r="G71">
        <v>21.8</v>
      </c>
      <c r="H71">
        <v>14.1</v>
      </c>
      <c r="I71">
        <v>10.6</v>
      </c>
      <c r="J71">
        <v>4103824</v>
      </c>
      <c r="K71">
        <v>687788</v>
      </c>
      <c r="L71">
        <v>3668428</v>
      </c>
      <c r="M71">
        <v>3416036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1475223617</v>
      </c>
      <c r="B72">
        <v>140</v>
      </c>
      <c r="C72">
        <v>4</v>
      </c>
      <c r="D72">
        <v>54.8</v>
      </c>
      <c r="E72">
        <v>10.5</v>
      </c>
      <c r="F72">
        <v>14.3</v>
      </c>
      <c r="G72">
        <v>11.9</v>
      </c>
      <c r="H72">
        <v>17.5</v>
      </c>
      <c r="I72">
        <v>10.6</v>
      </c>
      <c r="J72">
        <v>4103824</v>
      </c>
      <c r="K72">
        <v>687624</v>
      </c>
      <c r="L72">
        <v>3668672</v>
      </c>
      <c r="M72">
        <v>3416200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2324</v>
      </c>
      <c r="V72">
        <v>0</v>
      </c>
      <c r="W72">
        <v>20</v>
      </c>
    </row>
    <row r="73" spans="1:23">
      <c r="A73">
        <v>1475223619</v>
      </c>
      <c r="B73">
        <v>142</v>
      </c>
      <c r="C73">
        <v>4</v>
      </c>
      <c r="D73">
        <v>60.8</v>
      </c>
      <c r="E73">
        <v>17.2</v>
      </c>
      <c r="F73">
        <v>19.1</v>
      </c>
      <c r="G73">
        <v>11.6</v>
      </c>
      <c r="H73">
        <v>13.9</v>
      </c>
      <c r="I73">
        <v>10.6</v>
      </c>
      <c r="J73">
        <v>4103824</v>
      </c>
      <c r="K73">
        <v>688044</v>
      </c>
      <c r="L73">
        <v>3668416</v>
      </c>
      <c r="M73">
        <v>3415780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1475223621</v>
      </c>
      <c r="B74">
        <v>144</v>
      </c>
      <c r="C74">
        <v>4</v>
      </c>
      <c r="D74">
        <v>43.2</v>
      </c>
      <c r="E74">
        <v>11.8</v>
      </c>
      <c r="F74">
        <v>15.7</v>
      </c>
      <c r="G74">
        <v>9</v>
      </c>
      <c r="H74">
        <v>6.6</v>
      </c>
      <c r="I74">
        <v>10.6</v>
      </c>
      <c r="J74">
        <v>4103824</v>
      </c>
      <c r="K74">
        <v>688428</v>
      </c>
      <c r="L74">
        <v>3668148</v>
      </c>
      <c r="M74">
        <v>3415396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24</v>
      </c>
      <c r="V74">
        <v>0</v>
      </c>
      <c r="W74">
        <v>28</v>
      </c>
    </row>
    <row r="75" spans="1:23">
      <c r="A75">
        <v>1475223623</v>
      </c>
      <c r="B75">
        <v>146</v>
      </c>
      <c r="C75">
        <v>4</v>
      </c>
      <c r="D75">
        <v>42.8</v>
      </c>
      <c r="E75">
        <v>11.2</v>
      </c>
      <c r="F75">
        <v>14.6</v>
      </c>
      <c r="G75">
        <v>10</v>
      </c>
      <c r="H75">
        <v>6.4</v>
      </c>
      <c r="I75">
        <v>10.6</v>
      </c>
      <c r="J75">
        <v>4103824</v>
      </c>
      <c r="K75">
        <v>687720</v>
      </c>
      <c r="L75">
        <v>3668944</v>
      </c>
      <c r="M75">
        <v>3416104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36</v>
      </c>
      <c r="V75">
        <v>0</v>
      </c>
      <c r="W75">
        <v>240</v>
      </c>
    </row>
    <row r="76" spans="1:23">
      <c r="A76">
        <v>1475223625</v>
      </c>
      <c r="B76">
        <v>148</v>
      </c>
      <c r="C76">
        <v>4</v>
      </c>
      <c r="D76">
        <v>45.2</v>
      </c>
      <c r="E76">
        <v>12.2</v>
      </c>
      <c r="F76">
        <v>13.7</v>
      </c>
      <c r="G76">
        <v>9.6</v>
      </c>
      <c r="H76">
        <v>9</v>
      </c>
      <c r="I76">
        <v>10.6</v>
      </c>
      <c r="J76">
        <v>4103824</v>
      </c>
      <c r="K76">
        <v>687876</v>
      </c>
      <c r="L76">
        <v>3668904</v>
      </c>
      <c r="M76">
        <v>3415948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1475223627</v>
      </c>
      <c r="B77">
        <v>150</v>
      </c>
      <c r="C77">
        <v>4</v>
      </c>
      <c r="D77">
        <v>59.2</v>
      </c>
      <c r="E77">
        <v>14.7</v>
      </c>
      <c r="F77">
        <v>17.4</v>
      </c>
      <c r="G77">
        <v>10.7</v>
      </c>
      <c r="H77">
        <v>16.7</v>
      </c>
      <c r="I77">
        <v>10.6</v>
      </c>
      <c r="J77">
        <v>4103824</v>
      </c>
      <c r="K77">
        <v>688632</v>
      </c>
      <c r="L77">
        <v>3668308</v>
      </c>
      <c r="M77">
        <v>3415192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1475223629</v>
      </c>
      <c r="B78">
        <v>152</v>
      </c>
      <c r="C78">
        <v>4</v>
      </c>
      <c r="D78">
        <v>64.8</v>
      </c>
      <c r="E78">
        <v>19.3</v>
      </c>
      <c r="F78">
        <v>22.3</v>
      </c>
      <c r="G78">
        <v>12.2</v>
      </c>
      <c r="H78">
        <v>10.7</v>
      </c>
      <c r="I78">
        <v>10.6</v>
      </c>
      <c r="J78">
        <v>4103824</v>
      </c>
      <c r="K78">
        <v>688620</v>
      </c>
      <c r="L78">
        <v>3668468</v>
      </c>
      <c r="M78">
        <v>3415204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1475223631</v>
      </c>
      <c r="B79">
        <v>154</v>
      </c>
      <c r="C79">
        <v>4</v>
      </c>
      <c r="D79">
        <v>66</v>
      </c>
      <c r="E79">
        <v>15.5</v>
      </c>
      <c r="F79">
        <v>22.2</v>
      </c>
      <c r="G79">
        <v>13.4</v>
      </c>
      <c r="H79">
        <v>14.6</v>
      </c>
      <c r="I79">
        <v>10.6</v>
      </c>
      <c r="J79">
        <v>4103824</v>
      </c>
      <c r="K79">
        <v>688588</v>
      </c>
      <c r="L79">
        <v>3668656</v>
      </c>
      <c r="M79">
        <v>3415236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24</v>
      </c>
    </row>
    <row r="80" spans="1:23">
      <c r="A80">
        <v>1475223633</v>
      </c>
      <c r="B80">
        <v>156</v>
      </c>
      <c r="C80">
        <v>4</v>
      </c>
      <c r="D80">
        <v>75.6</v>
      </c>
      <c r="E80">
        <v>14.8</v>
      </c>
      <c r="F80">
        <v>28</v>
      </c>
      <c r="G80">
        <v>17</v>
      </c>
      <c r="H80">
        <v>16.2</v>
      </c>
      <c r="I80">
        <v>10.6</v>
      </c>
      <c r="J80">
        <v>4103824</v>
      </c>
      <c r="K80">
        <v>688460</v>
      </c>
      <c r="L80">
        <v>3668924</v>
      </c>
      <c r="M80">
        <v>3415364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8</v>
      </c>
      <c r="V80">
        <v>0</v>
      </c>
      <c r="W80">
        <v>16</v>
      </c>
    </row>
    <row r="81" spans="1:23">
      <c r="A81">
        <v>1475223635</v>
      </c>
      <c r="B81">
        <v>158</v>
      </c>
      <c r="C81">
        <v>4</v>
      </c>
      <c r="D81">
        <v>68.8</v>
      </c>
      <c r="E81">
        <v>14.9</v>
      </c>
      <c r="F81">
        <v>16.7</v>
      </c>
      <c r="G81">
        <v>14.2</v>
      </c>
      <c r="H81">
        <v>23.8</v>
      </c>
      <c r="I81">
        <v>10.6</v>
      </c>
      <c r="J81">
        <v>4103824</v>
      </c>
      <c r="K81">
        <v>689344</v>
      </c>
      <c r="L81">
        <v>3668180</v>
      </c>
      <c r="M81">
        <v>3414480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1475223637</v>
      </c>
      <c r="B82">
        <v>160</v>
      </c>
      <c r="C82">
        <v>4</v>
      </c>
      <c r="D82">
        <v>50.8</v>
      </c>
      <c r="E82">
        <v>13.8</v>
      </c>
      <c r="F82">
        <v>14.6</v>
      </c>
      <c r="G82">
        <v>9.6</v>
      </c>
      <c r="H82">
        <v>12.1</v>
      </c>
      <c r="I82">
        <v>10.6</v>
      </c>
      <c r="J82">
        <v>4103824</v>
      </c>
      <c r="K82">
        <v>689468</v>
      </c>
      <c r="L82">
        <v>3668196</v>
      </c>
      <c r="M82">
        <v>3414356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0</v>
      </c>
    </row>
    <row r="83" spans="1:23">
      <c r="A83">
        <v>1475223639</v>
      </c>
      <c r="B83">
        <v>162</v>
      </c>
      <c r="C83">
        <v>4</v>
      </c>
      <c r="D83">
        <v>65.6</v>
      </c>
      <c r="E83">
        <v>15.4</v>
      </c>
      <c r="F83">
        <v>27</v>
      </c>
      <c r="G83">
        <v>15.8</v>
      </c>
      <c r="H83">
        <v>8.6</v>
      </c>
      <c r="I83">
        <v>10.6</v>
      </c>
      <c r="J83">
        <v>4103824</v>
      </c>
      <c r="K83">
        <v>689240</v>
      </c>
      <c r="L83">
        <v>3668656</v>
      </c>
      <c r="M83">
        <v>3414584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16</v>
      </c>
    </row>
    <row r="84" spans="1:23">
      <c r="A84">
        <v>1475223641</v>
      </c>
      <c r="B84">
        <v>164</v>
      </c>
      <c r="C84">
        <v>4</v>
      </c>
      <c r="D84">
        <v>56.4</v>
      </c>
      <c r="E84">
        <v>13.2</v>
      </c>
      <c r="F84">
        <v>21.8</v>
      </c>
      <c r="G84">
        <v>10.7</v>
      </c>
      <c r="H84">
        <v>9.3</v>
      </c>
      <c r="I84">
        <v>10.6</v>
      </c>
      <c r="J84">
        <v>4103824</v>
      </c>
      <c r="K84">
        <v>690240</v>
      </c>
      <c r="L84">
        <v>3667860</v>
      </c>
      <c r="M84">
        <v>3413584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32</v>
      </c>
    </row>
    <row r="85" spans="1:23">
      <c r="A85">
        <v>1475223643</v>
      </c>
      <c r="B85">
        <v>166</v>
      </c>
      <c r="C85">
        <v>4</v>
      </c>
      <c r="D85">
        <v>44</v>
      </c>
      <c r="E85">
        <v>8.2</v>
      </c>
      <c r="F85">
        <v>14.7</v>
      </c>
      <c r="G85">
        <v>10</v>
      </c>
      <c r="H85">
        <v>11.1</v>
      </c>
      <c r="I85">
        <v>10.6</v>
      </c>
      <c r="J85">
        <v>4103824</v>
      </c>
      <c r="K85">
        <v>690496</v>
      </c>
      <c r="L85">
        <v>3667752</v>
      </c>
      <c r="M85">
        <v>3413328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1475223645</v>
      </c>
      <c r="B86">
        <v>168</v>
      </c>
      <c r="C86">
        <v>4</v>
      </c>
      <c r="D86">
        <v>48</v>
      </c>
      <c r="E86">
        <v>10.9</v>
      </c>
      <c r="F86">
        <v>12.3</v>
      </c>
      <c r="G86">
        <v>14.5</v>
      </c>
      <c r="H86">
        <v>10.9</v>
      </c>
      <c r="I86">
        <v>10.6</v>
      </c>
      <c r="J86">
        <v>4103824</v>
      </c>
      <c r="K86">
        <v>690428</v>
      </c>
      <c r="L86">
        <v>3667944</v>
      </c>
      <c r="M86">
        <v>3413396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1475223647</v>
      </c>
      <c r="B87">
        <v>170</v>
      </c>
      <c r="C87">
        <v>4</v>
      </c>
      <c r="D87">
        <v>49.2</v>
      </c>
      <c r="E87">
        <v>13.2</v>
      </c>
      <c r="F87">
        <v>13.5</v>
      </c>
      <c r="G87">
        <v>10.3</v>
      </c>
      <c r="H87">
        <v>13.2</v>
      </c>
      <c r="I87">
        <v>10.6</v>
      </c>
      <c r="J87">
        <v>4103824</v>
      </c>
      <c r="K87">
        <v>690256</v>
      </c>
      <c r="L87">
        <v>3668280</v>
      </c>
      <c r="M87">
        <v>3413568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1475223649</v>
      </c>
      <c r="B88">
        <v>172</v>
      </c>
      <c r="C88">
        <v>4</v>
      </c>
      <c r="D88">
        <v>49.6</v>
      </c>
      <c r="E88">
        <v>10.6</v>
      </c>
      <c r="F88">
        <v>13.6</v>
      </c>
      <c r="G88">
        <v>9.1</v>
      </c>
      <c r="H88">
        <v>15.6</v>
      </c>
      <c r="I88">
        <v>10.6</v>
      </c>
      <c r="J88">
        <v>4103824</v>
      </c>
      <c r="K88">
        <v>690540</v>
      </c>
      <c r="L88">
        <v>3668088</v>
      </c>
      <c r="M88">
        <v>3413284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1475223651</v>
      </c>
      <c r="B89">
        <v>174</v>
      </c>
      <c r="C89">
        <v>4</v>
      </c>
      <c r="D89">
        <v>59.6</v>
      </c>
      <c r="E89">
        <v>12.2</v>
      </c>
      <c r="F89">
        <v>15.4</v>
      </c>
      <c r="G89">
        <v>17.2</v>
      </c>
      <c r="H89">
        <v>15.7</v>
      </c>
      <c r="I89">
        <v>10.6</v>
      </c>
      <c r="J89">
        <v>4103824</v>
      </c>
      <c r="K89">
        <v>690796</v>
      </c>
      <c r="L89">
        <v>3667976</v>
      </c>
      <c r="M89">
        <v>3413028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2468</v>
      </c>
      <c r="V89">
        <v>0</v>
      </c>
      <c r="W89">
        <v>60</v>
      </c>
    </row>
    <row r="90" spans="1:23">
      <c r="A90">
        <v>1475223653</v>
      </c>
      <c r="B90">
        <v>176</v>
      </c>
      <c r="C90">
        <v>4</v>
      </c>
      <c r="D90">
        <v>44</v>
      </c>
      <c r="E90">
        <v>8.6</v>
      </c>
      <c r="F90">
        <v>12.4</v>
      </c>
      <c r="G90">
        <v>6.7</v>
      </c>
      <c r="H90">
        <v>15.5</v>
      </c>
      <c r="I90">
        <v>10.6</v>
      </c>
      <c r="J90">
        <v>4103824</v>
      </c>
      <c r="K90">
        <v>690984</v>
      </c>
      <c r="L90">
        <v>3667904</v>
      </c>
      <c r="M90">
        <v>3412840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1475223655</v>
      </c>
      <c r="B91">
        <v>178</v>
      </c>
      <c r="C91">
        <v>4</v>
      </c>
      <c r="D91">
        <v>44</v>
      </c>
      <c r="E91">
        <v>8.1</v>
      </c>
      <c r="F91">
        <v>14.9</v>
      </c>
      <c r="G91">
        <v>9.5</v>
      </c>
      <c r="H91">
        <v>11.1</v>
      </c>
      <c r="I91">
        <v>10.6</v>
      </c>
      <c r="J91">
        <v>4103824</v>
      </c>
      <c r="K91">
        <v>691108</v>
      </c>
      <c r="L91">
        <v>3667900</v>
      </c>
      <c r="M91">
        <v>3412716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32</v>
      </c>
    </row>
    <row r="92" spans="1:23">
      <c r="A92">
        <v>1475223657</v>
      </c>
      <c r="B92">
        <v>180</v>
      </c>
      <c r="C92">
        <v>4</v>
      </c>
      <c r="D92">
        <v>49.2</v>
      </c>
      <c r="E92">
        <v>15.1</v>
      </c>
      <c r="F92">
        <v>14.6</v>
      </c>
      <c r="G92">
        <v>13.2</v>
      </c>
      <c r="H92">
        <v>7.1</v>
      </c>
      <c r="I92">
        <v>10.6</v>
      </c>
      <c r="J92">
        <v>4103824</v>
      </c>
      <c r="K92">
        <v>691260</v>
      </c>
      <c r="L92">
        <v>3667848</v>
      </c>
      <c r="M92">
        <v>3412564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4</v>
      </c>
      <c r="V92">
        <v>0</v>
      </c>
      <c r="W92">
        <v>0</v>
      </c>
    </row>
    <row r="93" spans="1:23">
      <c r="A93">
        <v>1475223659</v>
      </c>
      <c r="B93">
        <v>182</v>
      </c>
      <c r="C93">
        <v>4</v>
      </c>
      <c r="D93">
        <v>50.8</v>
      </c>
      <c r="E93">
        <v>14.4</v>
      </c>
      <c r="F93">
        <v>12.3</v>
      </c>
      <c r="G93">
        <v>11.6</v>
      </c>
      <c r="H93">
        <v>11.8</v>
      </c>
      <c r="I93">
        <v>10.6</v>
      </c>
      <c r="J93">
        <v>4103824</v>
      </c>
      <c r="K93">
        <v>691064</v>
      </c>
      <c r="L93">
        <v>3668148</v>
      </c>
      <c r="M93">
        <v>3412760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1475223661</v>
      </c>
      <c r="B94">
        <v>184</v>
      </c>
      <c r="C94">
        <v>4</v>
      </c>
      <c r="D94">
        <v>62.8</v>
      </c>
      <c r="E94">
        <v>20.1</v>
      </c>
      <c r="F94">
        <v>18</v>
      </c>
      <c r="G94">
        <v>10.7</v>
      </c>
      <c r="H94">
        <v>13.9</v>
      </c>
      <c r="I94">
        <v>10.6</v>
      </c>
      <c r="J94">
        <v>4103824</v>
      </c>
      <c r="K94">
        <v>691376</v>
      </c>
      <c r="L94">
        <v>3668108</v>
      </c>
      <c r="M94">
        <v>3412448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1475223663</v>
      </c>
      <c r="B95">
        <v>186</v>
      </c>
      <c r="C95">
        <v>4</v>
      </c>
      <c r="D95">
        <v>44.4</v>
      </c>
      <c r="E95">
        <v>14.6</v>
      </c>
      <c r="F95">
        <v>14</v>
      </c>
      <c r="G95">
        <v>8.7</v>
      </c>
      <c r="H95">
        <v>7.1</v>
      </c>
      <c r="I95">
        <v>10.6</v>
      </c>
      <c r="J95">
        <v>4103824</v>
      </c>
      <c r="K95">
        <v>691436</v>
      </c>
      <c r="L95">
        <v>3668248</v>
      </c>
      <c r="M95">
        <v>3412388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1475223665</v>
      </c>
      <c r="B96">
        <v>188</v>
      </c>
      <c r="C96">
        <v>4</v>
      </c>
      <c r="D96">
        <v>42.8</v>
      </c>
      <c r="E96">
        <v>13.3</v>
      </c>
      <c r="F96">
        <v>14.6</v>
      </c>
      <c r="G96">
        <v>7.7</v>
      </c>
      <c r="H96">
        <v>7.2</v>
      </c>
      <c r="I96">
        <v>10.6</v>
      </c>
      <c r="J96">
        <v>4103824</v>
      </c>
      <c r="K96">
        <v>692356</v>
      </c>
      <c r="L96">
        <v>3667484</v>
      </c>
      <c r="M96">
        <v>3411468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1475223667</v>
      </c>
      <c r="B97">
        <v>190</v>
      </c>
      <c r="C97">
        <v>4</v>
      </c>
      <c r="D97">
        <v>36</v>
      </c>
      <c r="E97">
        <v>7.5</v>
      </c>
      <c r="F97">
        <v>15.7</v>
      </c>
      <c r="G97">
        <v>6</v>
      </c>
      <c r="H97">
        <v>7.1</v>
      </c>
      <c r="I97">
        <v>10.6</v>
      </c>
      <c r="J97">
        <v>4103824</v>
      </c>
      <c r="K97">
        <v>692324</v>
      </c>
      <c r="L97">
        <v>3667616</v>
      </c>
      <c r="M97">
        <v>3411500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1475223669</v>
      </c>
      <c r="B98">
        <v>192</v>
      </c>
      <c r="C98">
        <v>4</v>
      </c>
      <c r="D98">
        <v>44.4</v>
      </c>
      <c r="E98">
        <v>8.5</v>
      </c>
      <c r="F98">
        <v>16.8</v>
      </c>
      <c r="G98">
        <v>8.7</v>
      </c>
      <c r="H98">
        <v>9.7</v>
      </c>
      <c r="I98">
        <v>10.6</v>
      </c>
      <c r="J98">
        <v>4103824</v>
      </c>
      <c r="K98">
        <v>692508</v>
      </c>
      <c r="L98">
        <v>3667548</v>
      </c>
      <c r="M98">
        <v>3411316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1475223671</v>
      </c>
      <c r="B99">
        <v>194</v>
      </c>
      <c r="C99">
        <v>4</v>
      </c>
      <c r="D99">
        <v>32.4</v>
      </c>
      <c r="E99">
        <v>5.1</v>
      </c>
      <c r="F99">
        <v>15.6</v>
      </c>
      <c r="G99">
        <v>8</v>
      </c>
      <c r="H99">
        <v>4.6</v>
      </c>
      <c r="I99">
        <v>10.6</v>
      </c>
      <c r="J99">
        <v>4103824</v>
      </c>
      <c r="K99">
        <v>692632</v>
      </c>
      <c r="L99">
        <v>3667528</v>
      </c>
      <c r="M99">
        <v>3411192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44</v>
      </c>
      <c r="V99">
        <v>0</v>
      </c>
      <c r="W99">
        <v>16</v>
      </c>
    </row>
    <row r="100" spans="1:23">
      <c r="A100">
        <v>1475223673</v>
      </c>
      <c r="B100">
        <v>196</v>
      </c>
      <c r="C100">
        <v>4</v>
      </c>
      <c r="D100">
        <v>41.6</v>
      </c>
      <c r="E100">
        <v>7.6</v>
      </c>
      <c r="F100">
        <v>15.5</v>
      </c>
      <c r="G100">
        <v>12.6</v>
      </c>
      <c r="H100">
        <v>5.7</v>
      </c>
      <c r="I100">
        <v>10.6</v>
      </c>
      <c r="J100">
        <v>4103824</v>
      </c>
      <c r="K100">
        <v>693264</v>
      </c>
      <c r="L100">
        <v>3666984</v>
      </c>
      <c r="M100">
        <v>3410560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1475223675</v>
      </c>
      <c r="B101">
        <v>198</v>
      </c>
      <c r="C101">
        <v>4</v>
      </c>
      <c r="D101">
        <v>49.2</v>
      </c>
      <c r="E101">
        <v>10.2</v>
      </c>
      <c r="F101">
        <v>14.2</v>
      </c>
      <c r="G101">
        <v>13.4</v>
      </c>
      <c r="H101">
        <v>11.2</v>
      </c>
      <c r="I101">
        <v>10.6</v>
      </c>
      <c r="J101">
        <v>4103824</v>
      </c>
      <c r="K101">
        <v>693288</v>
      </c>
      <c r="L101">
        <v>3667048</v>
      </c>
      <c r="M101">
        <v>3410536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1475223677</v>
      </c>
      <c r="B102">
        <v>200</v>
      </c>
      <c r="C102">
        <v>4</v>
      </c>
      <c r="D102">
        <v>36.8</v>
      </c>
      <c r="E102">
        <v>9.4</v>
      </c>
      <c r="F102">
        <v>10.3</v>
      </c>
      <c r="G102">
        <v>6.7</v>
      </c>
      <c r="H102">
        <v>11.1</v>
      </c>
      <c r="I102">
        <v>10.6</v>
      </c>
      <c r="J102">
        <v>4103824</v>
      </c>
      <c r="K102">
        <v>693160</v>
      </c>
      <c r="L102">
        <v>3667272</v>
      </c>
      <c r="M102">
        <v>3410664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1475223679</v>
      </c>
      <c r="B103">
        <v>202</v>
      </c>
      <c r="C103">
        <v>4</v>
      </c>
      <c r="D103">
        <v>38.4</v>
      </c>
      <c r="E103">
        <v>7</v>
      </c>
      <c r="F103">
        <v>11.2</v>
      </c>
      <c r="G103">
        <v>9</v>
      </c>
      <c r="H103">
        <v>10.7</v>
      </c>
      <c r="I103">
        <v>10.6</v>
      </c>
      <c r="J103">
        <v>4103824</v>
      </c>
      <c r="K103">
        <v>693604</v>
      </c>
      <c r="L103">
        <v>3666904</v>
      </c>
      <c r="M103">
        <v>3410220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1475223681</v>
      </c>
      <c r="B104">
        <v>204</v>
      </c>
      <c r="C104">
        <v>4</v>
      </c>
      <c r="D104">
        <v>41.6</v>
      </c>
      <c r="E104">
        <v>7.7</v>
      </c>
      <c r="F104">
        <v>9.8</v>
      </c>
      <c r="G104">
        <v>6.5</v>
      </c>
      <c r="H104">
        <v>17.1</v>
      </c>
      <c r="I104">
        <v>10.6</v>
      </c>
      <c r="J104">
        <v>4103824</v>
      </c>
      <c r="K104">
        <v>693568</v>
      </c>
      <c r="L104">
        <v>3667056</v>
      </c>
      <c r="M104">
        <v>3410256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1812</v>
      </c>
      <c r="V104">
        <v>0</v>
      </c>
      <c r="W104">
        <v>20</v>
      </c>
    </row>
    <row r="105" spans="1:23">
      <c r="A105">
        <v>1475223683</v>
      </c>
      <c r="B105">
        <v>206</v>
      </c>
      <c r="C105">
        <v>4</v>
      </c>
      <c r="D105">
        <v>39.6</v>
      </c>
      <c r="E105">
        <v>8.5</v>
      </c>
      <c r="F105">
        <v>10.7</v>
      </c>
      <c r="G105">
        <v>6.1</v>
      </c>
      <c r="H105">
        <v>13.9</v>
      </c>
      <c r="I105">
        <v>10.6</v>
      </c>
      <c r="J105">
        <v>4103824</v>
      </c>
      <c r="K105">
        <v>693216</v>
      </c>
      <c r="L105">
        <v>3667484</v>
      </c>
      <c r="M105">
        <v>3410608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1475223685</v>
      </c>
      <c r="B106">
        <v>208</v>
      </c>
      <c r="C106">
        <v>4</v>
      </c>
      <c r="D106">
        <v>46.8</v>
      </c>
      <c r="E106">
        <v>9.7</v>
      </c>
      <c r="F106">
        <v>12.6</v>
      </c>
      <c r="G106">
        <v>11.5</v>
      </c>
      <c r="H106">
        <v>13.8</v>
      </c>
      <c r="I106">
        <v>10.6</v>
      </c>
      <c r="J106">
        <v>4103824</v>
      </c>
      <c r="K106">
        <v>693628</v>
      </c>
      <c r="L106">
        <v>3667172</v>
      </c>
      <c r="M106">
        <v>3410196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32</v>
      </c>
    </row>
    <row r="107" spans="1:23">
      <c r="A107">
        <v>1475223687</v>
      </c>
      <c r="B107">
        <v>210</v>
      </c>
      <c r="C107">
        <v>4</v>
      </c>
      <c r="D107">
        <v>39.2</v>
      </c>
      <c r="E107">
        <v>6.6</v>
      </c>
      <c r="F107">
        <v>13</v>
      </c>
      <c r="G107">
        <v>5.7</v>
      </c>
      <c r="H107">
        <v>13.4</v>
      </c>
      <c r="I107">
        <v>10.6</v>
      </c>
      <c r="J107">
        <v>4103824</v>
      </c>
      <c r="K107">
        <v>693724</v>
      </c>
      <c r="L107">
        <v>3667172</v>
      </c>
      <c r="M107">
        <v>3410100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1475223689</v>
      </c>
      <c r="B108">
        <v>212</v>
      </c>
      <c r="C108">
        <v>4</v>
      </c>
      <c r="D108">
        <v>41.2</v>
      </c>
      <c r="E108">
        <v>8.6</v>
      </c>
      <c r="F108">
        <v>13</v>
      </c>
      <c r="G108">
        <v>6.2</v>
      </c>
      <c r="H108">
        <v>13.8</v>
      </c>
      <c r="I108">
        <v>10.6</v>
      </c>
      <c r="J108">
        <v>4103824</v>
      </c>
      <c r="K108">
        <v>693720</v>
      </c>
      <c r="L108">
        <v>3667272</v>
      </c>
      <c r="M108">
        <v>3410104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1475223691</v>
      </c>
      <c r="B109">
        <v>214</v>
      </c>
      <c r="C109">
        <v>4</v>
      </c>
      <c r="D109">
        <v>41.6</v>
      </c>
      <c r="E109">
        <v>9.8</v>
      </c>
      <c r="F109">
        <v>14.4</v>
      </c>
      <c r="G109">
        <v>8.2</v>
      </c>
      <c r="H109">
        <v>8.7</v>
      </c>
      <c r="I109">
        <v>10.6</v>
      </c>
      <c r="J109">
        <v>4103824</v>
      </c>
      <c r="K109">
        <v>693556</v>
      </c>
      <c r="L109">
        <v>3667532</v>
      </c>
      <c r="M109">
        <v>3410268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1475223693</v>
      </c>
      <c r="B110">
        <v>216</v>
      </c>
      <c r="C110">
        <v>4</v>
      </c>
      <c r="D110">
        <v>47.6</v>
      </c>
      <c r="E110">
        <v>10.6</v>
      </c>
      <c r="F110">
        <v>14.4</v>
      </c>
      <c r="G110">
        <v>12.4</v>
      </c>
      <c r="H110">
        <v>9.6</v>
      </c>
      <c r="I110">
        <v>10.6</v>
      </c>
      <c r="J110">
        <v>4103824</v>
      </c>
      <c r="K110">
        <v>694120</v>
      </c>
      <c r="L110">
        <v>3667212</v>
      </c>
      <c r="M110">
        <v>3409704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1475223695</v>
      </c>
      <c r="B111">
        <v>218</v>
      </c>
      <c r="C111">
        <v>4</v>
      </c>
      <c r="D111">
        <v>42.4</v>
      </c>
      <c r="E111">
        <v>5.1</v>
      </c>
      <c r="F111">
        <v>12.2</v>
      </c>
      <c r="G111">
        <v>16.2</v>
      </c>
      <c r="H111">
        <v>9.9</v>
      </c>
      <c r="I111">
        <v>10.6</v>
      </c>
      <c r="J111">
        <v>4103824</v>
      </c>
      <c r="K111">
        <v>694056</v>
      </c>
      <c r="L111">
        <v>3667388</v>
      </c>
      <c r="M111">
        <v>3409768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1475223697</v>
      </c>
      <c r="B112">
        <v>220</v>
      </c>
      <c r="C112">
        <v>4</v>
      </c>
      <c r="D112">
        <v>50.4</v>
      </c>
      <c r="E112">
        <v>10.9</v>
      </c>
      <c r="F112">
        <v>10.9</v>
      </c>
      <c r="G112">
        <v>15</v>
      </c>
      <c r="H112">
        <v>13.4</v>
      </c>
      <c r="I112">
        <v>10.6</v>
      </c>
      <c r="J112">
        <v>4103824</v>
      </c>
      <c r="K112">
        <v>694464</v>
      </c>
      <c r="L112">
        <v>3667176</v>
      </c>
      <c r="M112">
        <v>3409360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1475223699</v>
      </c>
      <c r="B113">
        <v>222</v>
      </c>
      <c r="C113">
        <v>4</v>
      </c>
      <c r="D113">
        <v>37.6</v>
      </c>
      <c r="E113">
        <v>6.6</v>
      </c>
      <c r="F113">
        <v>10.2</v>
      </c>
      <c r="G113">
        <v>13.5</v>
      </c>
      <c r="H113">
        <v>8</v>
      </c>
      <c r="I113">
        <v>10.6</v>
      </c>
      <c r="J113">
        <v>4103824</v>
      </c>
      <c r="K113">
        <v>694560</v>
      </c>
      <c r="L113">
        <v>3667196</v>
      </c>
      <c r="M113">
        <v>3409264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1475223701</v>
      </c>
      <c r="B114">
        <v>224</v>
      </c>
      <c r="C114">
        <v>4</v>
      </c>
      <c r="D114">
        <v>35.6</v>
      </c>
      <c r="E114">
        <v>7.1</v>
      </c>
      <c r="F114">
        <v>9.7</v>
      </c>
      <c r="G114">
        <v>11.6</v>
      </c>
      <c r="H114">
        <v>6.2</v>
      </c>
      <c r="I114">
        <v>10.6</v>
      </c>
      <c r="J114">
        <v>4103824</v>
      </c>
      <c r="K114">
        <v>694764</v>
      </c>
      <c r="L114">
        <v>3667108</v>
      </c>
      <c r="M114">
        <v>3409060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1475223703</v>
      </c>
      <c r="B115">
        <v>226</v>
      </c>
      <c r="C115">
        <v>4</v>
      </c>
      <c r="D115">
        <v>34.8</v>
      </c>
      <c r="E115">
        <v>7.1</v>
      </c>
      <c r="F115">
        <v>11.6</v>
      </c>
      <c r="G115">
        <v>8.8</v>
      </c>
      <c r="H115">
        <v>7.6</v>
      </c>
      <c r="I115">
        <v>10.6</v>
      </c>
      <c r="J115">
        <v>4103824</v>
      </c>
      <c r="K115">
        <v>694916</v>
      </c>
      <c r="L115">
        <v>3667156</v>
      </c>
      <c r="M115">
        <v>3408908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1475223705</v>
      </c>
      <c r="B116">
        <v>228</v>
      </c>
      <c r="C116">
        <v>4</v>
      </c>
      <c r="D116">
        <v>38</v>
      </c>
      <c r="E116">
        <v>6.1</v>
      </c>
      <c r="F116">
        <v>10.8</v>
      </c>
      <c r="G116">
        <v>13.6</v>
      </c>
      <c r="H116">
        <v>7.1</v>
      </c>
      <c r="I116">
        <v>10.6</v>
      </c>
      <c r="J116">
        <v>4103824</v>
      </c>
      <c r="K116">
        <v>695292</v>
      </c>
      <c r="L116">
        <v>3666924</v>
      </c>
      <c r="M116">
        <v>3408532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1475223707</v>
      </c>
      <c r="B117">
        <v>230</v>
      </c>
      <c r="C117">
        <v>4</v>
      </c>
      <c r="D117">
        <v>34.4</v>
      </c>
      <c r="E117">
        <v>5.1</v>
      </c>
      <c r="F117">
        <v>11.6</v>
      </c>
      <c r="G117">
        <v>7</v>
      </c>
      <c r="H117">
        <v>11.1</v>
      </c>
      <c r="I117">
        <v>10.6</v>
      </c>
      <c r="J117">
        <v>4103824</v>
      </c>
      <c r="K117">
        <v>694748</v>
      </c>
      <c r="L117">
        <v>3667568</v>
      </c>
      <c r="M117">
        <v>3409076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0</v>
      </c>
    </row>
    <row r="118" spans="1:23">
      <c r="A118">
        <v>1475223709</v>
      </c>
      <c r="B118">
        <v>232</v>
      </c>
      <c r="C118">
        <v>4</v>
      </c>
      <c r="D118">
        <v>39.2</v>
      </c>
      <c r="E118">
        <v>8.5</v>
      </c>
      <c r="F118">
        <v>9.3</v>
      </c>
      <c r="G118">
        <v>8.2</v>
      </c>
      <c r="H118">
        <v>12.2</v>
      </c>
      <c r="I118">
        <v>10.6</v>
      </c>
      <c r="J118">
        <v>4103824</v>
      </c>
      <c r="K118">
        <v>695324</v>
      </c>
      <c r="L118">
        <v>3667092</v>
      </c>
      <c r="M118">
        <v>3408500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1475223711</v>
      </c>
      <c r="B119">
        <v>234</v>
      </c>
      <c r="C119">
        <v>4</v>
      </c>
      <c r="D119">
        <v>42.8</v>
      </c>
      <c r="E119">
        <v>12.6</v>
      </c>
      <c r="F119">
        <v>12.9</v>
      </c>
      <c r="G119">
        <v>8.2</v>
      </c>
      <c r="H119">
        <v>10.5</v>
      </c>
      <c r="I119">
        <v>10.6</v>
      </c>
      <c r="J119">
        <v>4103824</v>
      </c>
      <c r="K119">
        <v>695284</v>
      </c>
      <c r="L119">
        <v>3667248</v>
      </c>
      <c r="M119">
        <v>3408540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32</v>
      </c>
    </row>
    <row r="120" spans="1:23">
      <c r="A120">
        <v>1475223713</v>
      </c>
      <c r="B120">
        <v>236</v>
      </c>
      <c r="C120">
        <v>4</v>
      </c>
      <c r="D120">
        <v>79.2</v>
      </c>
      <c r="E120">
        <v>17.7</v>
      </c>
      <c r="F120">
        <v>18.6</v>
      </c>
      <c r="G120">
        <v>28.4</v>
      </c>
      <c r="H120">
        <v>14.2</v>
      </c>
      <c r="I120">
        <v>10.6</v>
      </c>
      <c r="J120">
        <v>4103824</v>
      </c>
      <c r="K120">
        <v>695592</v>
      </c>
      <c r="L120">
        <v>3667236</v>
      </c>
      <c r="M120">
        <v>3408232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1475223715</v>
      </c>
      <c r="B121">
        <v>238</v>
      </c>
      <c r="C121">
        <v>4</v>
      </c>
      <c r="D121">
        <v>35.2</v>
      </c>
      <c r="E121">
        <v>12.2</v>
      </c>
      <c r="F121">
        <v>12.2</v>
      </c>
      <c r="G121">
        <v>5.1</v>
      </c>
      <c r="H121">
        <v>6.1</v>
      </c>
      <c r="I121">
        <v>10.6</v>
      </c>
      <c r="J121">
        <v>4103824</v>
      </c>
      <c r="K121">
        <v>695720</v>
      </c>
      <c r="L121">
        <v>3667216</v>
      </c>
      <c r="M121">
        <v>3408104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1475223717</v>
      </c>
      <c r="B122">
        <v>240</v>
      </c>
      <c r="C122">
        <v>4</v>
      </c>
      <c r="D122">
        <v>34.4</v>
      </c>
      <c r="E122">
        <v>9.1</v>
      </c>
      <c r="F122">
        <v>11.6</v>
      </c>
      <c r="G122">
        <v>7.1</v>
      </c>
      <c r="H122">
        <v>7.1</v>
      </c>
      <c r="I122">
        <v>10.6</v>
      </c>
      <c r="J122">
        <v>4103824</v>
      </c>
      <c r="K122">
        <v>695620</v>
      </c>
      <c r="L122">
        <v>3667408</v>
      </c>
      <c r="M122">
        <v>3408204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2268</v>
      </c>
      <c r="V122">
        <v>0</v>
      </c>
      <c r="W122">
        <v>32</v>
      </c>
    </row>
    <row r="123" spans="1:23">
      <c r="A123">
        <v>1475223719</v>
      </c>
      <c r="B123">
        <v>242</v>
      </c>
      <c r="C123">
        <v>4</v>
      </c>
      <c r="D123">
        <v>39.2</v>
      </c>
      <c r="E123">
        <v>13.1</v>
      </c>
      <c r="F123">
        <v>11.8</v>
      </c>
      <c r="G123">
        <v>6</v>
      </c>
      <c r="H123">
        <v>8</v>
      </c>
      <c r="I123">
        <v>10.6</v>
      </c>
      <c r="J123">
        <v>4103824</v>
      </c>
      <c r="K123">
        <v>696160</v>
      </c>
      <c r="L123">
        <v>3666964</v>
      </c>
      <c r="M123">
        <v>3407664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1475223721</v>
      </c>
      <c r="B124">
        <v>244</v>
      </c>
      <c r="C124">
        <v>4</v>
      </c>
      <c r="D124">
        <v>52</v>
      </c>
      <c r="E124">
        <v>11.4</v>
      </c>
      <c r="F124">
        <v>17.9</v>
      </c>
      <c r="G124">
        <v>12.5</v>
      </c>
      <c r="H124">
        <v>9.2</v>
      </c>
      <c r="I124">
        <v>10.6</v>
      </c>
      <c r="J124">
        <v>4103824</v>
      </c>
      <c r="K124">
        <v>695900</v>
      </c>
      <c r="L124">
        <v>3667312</v>
      </c>
      <c r="M124">
        <v>3407924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28</v>
      </c>
    </row>
    <row r="125" spans="1:23">
      <c r="A125">
        <v>1475223723</v>
      </c>
      <c r="B125">
        <v>246</v>
      </c>
      <c r="C125">
        <v>4</v>
      </c>
      <c r="D125">
        <v>44.8</v>
      </c>
      <c r="E125">
        <v>15.4</v>
      </c>
      <c r="F125">
        <v>11.6</v>
      </c>
      <c r="G125">
        <v>10.9</v>
      </c>
      <c r="H125">
        <v>7.5</v>
      </c>
      <c r="I125">
        <v>10.6</v>
      </c>
      <c r="J125">
        <v>4103824</v>
      </c>
      <c r="K125">
        <v>695580</v>
      </c>
      <c r="L125">
        <v>3667712</v>
      </c>
      <c r="M125">
        <v>3408244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1475223725</v>
      </c>
      <c r="B126">
        <v>248</v>
      </c>
      <c r="C126">
        <v>4</v>
      </c>
      <c r="D126">
        <v>45.6</v>
      </c>
      <c r="E126">
        <v>18.1</v>
      </c>
      <c r="F126">
        <v>10.3</v>
      </c>
      <c r="G126">
        <v>7.1</v>
      </c>
      <c r="H126">
        <v>9.6</v>
      </c>
      <c r="I126">
        <v>10.6</v>
      </c>
      <c r="J126">
        <v>4103824</v>
      </c>
      <c r="K126">
        <v>696180</v>
      </c>
      <c r="L126">
        <v>3667220</v>
      </c>
      <c r="M126">
        <v>3407644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1475223727</v>
      </c>
      <c r="B127">
        <v>250</v>
      </c>
      <c r="C127">
        <v>4</v>
      </c>
      <c r="D127">
        <v>36.4</v>
      </c>
      <c r="E127">
        <v>6.1</v>
      </c>
      <c r="F127">
        <v>13.9</v>
      </c>
      <c r="G127">
        <v>6.6</v>
      </c>
      <c r="H127">
        <v>9</v>
      </c>
      <c r="I127">
        <v>10.6</v>
      </c>
      <c r="J127">
        <v>4103824</v>
      </c>
      <c r="K127">
        <v>696652</v>
      </c>
      <c r="L127">
        <v>3666848</v>
      </c>
      <c r="M127">
        <v>3407172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1475223729</v>
      </c>
      <c r="B128">
        <v>252</v>
      </c>
      <c r="C128">
        <v>4</v>
      </c>
      <c r="D128">
        <v>32</v>
      </c>
      <c r="E128">
        <v>7.5</v>
      </c>
      <c r="F128">
        <v>8.2</v>
      </c>
      <c r="G128">
        <v>11.6</v>
      </c>
      <c r="H128">
        <v>5.6</v>
      </c>
      <c r="I128">
        <v>10.7</v>
      </c>
      <c r="J128">
        <v>4103824</v>
      </c>
      <c r="K128">
        <v>697064</v>
      </c>
      <c r="L128">
        <v>3666540</v>
      </c>
      <c r="M128">
        <v>3406760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1475223731</v>
      </c>
      <c r="B129">
        <v>254</v>
      </c>
      <c r="C129">
        <v>4</v>
      </c>
      <c r="D129">
        <v>34.4</v>
      </c>
      <c r="E129">
        <v>5.5</v>
      </c>
      <c r="F129">
        <v>11.7</v>
      </c>
      <c r="G129">
        <v>11.1</v>
      </c>
      <c r="H129">
        <v>6.6</v>
      </c>
      <c r="I129">
        <v>10.7</v>
      </c>
      <c r="J129">
        <v>4103824</v>
      </c>
      <c r="K129">
        <v>696968</v>
      </c>
      <c r="L129">
        <v>3666724</v>
      </c>
      <c r="M129">
        <v>3406856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12</v>
      </c>
    </row>
    <row r="130" spans="1:23">
      <c r="A130">
        <v>1475223733</v>
      </c>
      <c r="B130">
        <v>256</v>
      </c>
      <c r="C130">
        <v>4</v>
      </c>
      <c r="D130">
        <v>42</v>
      </c>
      <c r="E130">
        <v>10.3</v>
      </c>
      <c r="F130">
        <v>10.4</v>
      </c>
      <c r="G130">
        <v>11.4</v>
      </c>
      <c r="H130">
        <v>9.6</v>
      </c>
      <c r="I130">
        <v>10.6</v>
      </c>
      <c r="J130">
        <v>4103824</v>
      </c>
      <c r="K130">
        <v>696424</v>
      </c>
      <c r="L130">
        <v>3667364</v>
      </c>
      <c r="M130">
        <v>3407400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1475223735</v>
      </c>
      <c r="B131">
        <v>258</v>
      </c>
      <c r="C131">
        <v>4</v>
      </c>
      <c r="D131">
        <v>50.4</v>
      </c>
      <c r="E131">
        <v>12.3</v>
      </c>
      <c r="F131">
        <v>12.6</v>
      </c>
      <c r="G131">
        <v>16.1</v>
      </c>
      <c r="H131">
        <v>10.1</v>
      </c>
      <c r="I131">
        <v>10.6</v>
      </c>
      <c r="J131">
        <v>4103824</v>
      </c>
      <c r="K131">
        <v>697060</v>
      </c>
      <c r="L131">
        <v>3666904</v>
      </c>
      <c r="M131">
        <v>3406764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1475223737</v>
      </c>
      <c r="B132">
        <v>260</v>
      </c>
      <c r="C132">
        <v>4</v>
      </c>
      <c r="D132">
        <v>61.2</v>
      </c>
      <c r="E132">
        <v>12.9</v>
      </c>
      <c r="F132">
        <v>14.2</v>
      </c>
      <c r="G132">
        <v>13.9</v>
      </c>
      <c r="H132">
        <v>19.5</v>
      </c>
      <c r="I132">
        <v>10.6</v>
      </c>
      <c r="J132">
        <v>4103824</v>
      </c>
      <c r="K132">
        <v>697112</v>
      </c>
      <c r="L132">
        <v>3666992</v>
      </c>
      <c r="M132">
        <v>3406712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1475223739</v>
      </c>
      <c r="B133">
        <v>262</v>
      </c>
      <c r="C133">
        <v>4</v>
      </c>
      <c r="D133">
        <v>46.4</v>
      </c>
      <c r="E133">
        <v>8.2</v>
      </c>
      <c r="F133">
        <v>14.7</v>
      </c>
      <c r="G133">
        <v>10</v>
      </c>
      <c r="H133">
        <v>13.8</v>
      </c>
      <c r="I133">
        <v>10.6</v>
      </c>
      <c r="J133">
        <v>4103824</v>
      </c>
      <c r="K133">
        <v>697172</v>
      </c>
      <c r="L133">
        <v>3667124</v>
      </c>
      <c r="M133">
        <v>3406652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1475223741</v>
      </c>
      <c r="B134">
        <v>264</v>
      </c>
      <c r="C134">
        <v>4</v>
      </c>
      <c r="D134">
        <v>42</v>
      </c>
      <c r="E134">
        <v>9.5</v>
      </c>
      <c r="F134">
        <v>10.8</v>
      </c>
      <c r="G134">
        <v>8.1</v>
      </c>
      <c r="H134">
        <v>12.6</v>
      </c>
      <c r="I134">
        <v>10.6</v>
      </c>
      <c r="J134">
        <v>4103824</v>
      </c>
      <c r="K134">
        <v>697396</v>
      </c>
      <c r="L134">
        <v>3667016</v>
      </c>
      <c r="M134">
        <v>3406428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44</v>
      </c>
      <c r="V134">
        <v>0</v>
      </c>
      <c r="W134">
        <v>20</v>
      </c>
    </row>
    <row r="135" spans="1:23">
      <c r="A135">
        <v>1475223743</v>
      </c>
      <c r="B135">
        <v>266</v>
      </c>
      <c r="C135">
        <v>4</v>
      </c>
      <c r="D135">
        <v>49.6</v>
      </c>
      <c r="E135">
        <v>8</v>
      </c>
      <c r="F135">
        <v>16.9</v>
      </c>
      <c r="G135">
        <v>12.5</v>
      </c>
      <c r="H135">
        <v>12.3</v>
      </c>
      <c r="I135">
        <v>10.6</v>
      </c>
      <c r="J135">
        <v>4103824</v>
      </c>
      <c r="K135">
        <v>697364</v>
      </c>
      <c r="L135">
        <v>3667180</v>
      </c>
      <c r="M135">
        <v>3406460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1475223745</v>
      </c>
      <c r="B136">
        <v>268</v>
      </c>
      <c r="C136">
        <v>4</v>
      </c>
      <c r="D136">
        <v>52.4</v>
      </c>
      <c r="E136">
        <v>10.9</v>
      </c>
      <c r="F136">
        <v>15.7</v>
      </c>
      <c r="G136">
        <v>8.2</v>
      </c>
      <c r="H136">
        <v>17.7</v>
      </c>
      <c r="I136">
        <v>10.6</v>
      </c>
      <c r="J136">
        <v>4103824</v>
      </c>
      <c r="K136">
        <v>697384</v>
      </c>
      <c r="L136">
        <v>3667340</v>
      </c>
      <c r="M136">
        <v>3406440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32</v>
      </c>
    </row>
    <row r="137" spans="1:23">
      <c r="A137">
        <v>1475223747</v>
      </c>
      <c r="B137">
        <v>270</v>
      </c>
      <c r="C137">
        <v>4</v>
      </c>
      <c r="D137">
        <v>43.2</v>
      </c>
      <c r="E137">
        <v>7.1</v>
      </c>
      <c r="F137">
        <v>13.2</v>
      </c>
      <c r="G137">
        <v>10.4</v>
      </c>
      <c r="H137">
        <v>12.9</v>
      </c>
      <c r="I137">
        <v>10.6</v>
      </c>
      <c r="J137">
        <v>4103824</v>
      </c>
      <c r="K137">
        <v>697700</v>
      </c>
      <c r="L137">
        <v>3667136</v>
      </c>
      <c r="M137">
        <v>3406124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1756</v>
      </c>
      <c r="V137">
        <v>0</v>
      </c>
      <c r="W137">
        <v>8</v>
      </c>
    </row>
    <row r="138" spans="1:23">
      <c r="A138">
        <v>1475223749</v>
      </c>
      <c r="B138">
        <v>272</v>
      </c>
      <c r="C138">
        <v>4</v>
      </c>
      <c r="D138">
        <v>50</v>
      </c>
      <c r="E138">
        <v>9.2</v>
      </c>
      <c r="F138">
        <v>17.2</v>
      </c>
      <c r="G138">
        <v>9.1</v>
      </c>
      <c r="H138">
        <v>13.4</v>
      </c>
      <c r="I138">
        <v>10.6</v>
      </c>
      <c r="J138">
        <v>4103824</v>
      </c>
      <c r="K138">
        <v>697792</v>
      </c>
      <c r="L138">
        <v>3667140</v>
      </c>
      <c r="M138">
        <v>3406032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1475223751</v>
      </c>
      <c r="B139">
        <v>274</v>
      </c>
      <c r="C139">
        <v>4</v>
      </c>
      <c r="D139">
        <v>38.4</v>
      </c>
      <c r="E139">
        <v>10.1</v>
      </c>
      <c r="F139">
        <v>10.5</v>
      </c>
      <c r="G139">
        <v>10.4</v>
      </c>
      <c r="H139">
        <v>8.8</v>
      </c>
      <c r="I139">
        <v>10.6</v>
      </c>
      <c r="J139">
        <v>4103824</v>
      </c>
      <c r="K139">
        <v>698188</v>
      </c>
      <c r="L139">
        <v>3666844</v>
      </c>
      <c r="M139">
        <v>3405636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40</v>
      </c>
      <c r="V139">
        <v>0</v>
      </c>
      <c r="W139">
        <v>44</v>
      </c>
    </row>
    <row r="140" spans="1:23">
      <c r="A140">
        <v>1475223753</v>
      </c>
      <c r="B140">
        <v>276</v>
      </c>
      <c r="C140">
        <v>4</v>
      </c>
      <c r="D140">
        <v>46.8</v>
      </c>
      <c r="E140">
        <v>9</v>
      </c>
      <c r="F140">
        <v>13.7</v>
      </c>
      <c r="G140">
        <v>10.3</v>
      </c>
      <c r="H140">
        <v>12.6</v>
      </c>
      <c r="I140">
        <v>10.7</v>
      </c>
      <c r="J140">
        <v>4103824</v>
      </c>
      <c r="K140">
        <v>698500</v>
      </c>
      <c r="L140">
        <v>3666640</v>
      </c>
      <c r="M140">
        <v>3405324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1475223755</v>
      </c>
      <c r="B141">
        <v>278</v>
      </c>
      <c r="C141">
        <v>4</v>
      </c>
      <c r="D141">
        <v>48</v>
      </c>
      <c r="E141">
        <v>11.9</v>
      </c>
      <c r="F141">
        <v>12</v>
      </c>
      <c r="G141">
        <v>10.2</v>
      </c>
      <c r="H141">
        <v>14</v>
      </c>
      <c r="I141">
        <v>10.6</v>
      </c>
      <c r="J141">
        <v>4103824</v>
      </c>
      <c r="K141">
        <v>697968</v>
      </c>
      <c r="L141">
        <v>3667264</v>
      </c>
      <c r="M141">
        <v>3405856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20</v>
      </c>
    </row>
    <row r="142" spans="1:23">
      <c r="A142">
        <v>1475223757</v>
      </c>
      <c r="B142">
        <v>280</v>
      </c>
      <c r="C142">
        <v>4</v>
      </c>
      <c r="D142">
        <v>50</v>
      </c>
      <c r="E142">
        <v>15</v>
      </c>
      <c r="F142">
        <v>15.4</v>
      </c>
      <c r="G142">
        <v>10.2</v>
      </c>
      <c r="H142">
        <v>9.5</v>
      </c>
      <c r="I142">
        <v>10.6</v>
      </c>
      <c r="J142">
        <v>4103824</v>
      </c>
      <c r="K142">
        <v>698540</v>
      </c>
      <c r="L142">
        <v>3666800</v>
      </c>
      <c r="M142">
        <v>3405284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1475223759</v>
      </c>
      <c r="B143">
        <v>282</v>
      </c>
      <c r="C143">
        <v>4</v>
      </c>
      <c r="D143">
        <v>39.6</v>
      </c>
      <c r="E143">
        <v>6.7</v>
      </c>
      <c r="F143">
        <v>12.2</v>
      </c>
      <c r="G143">
        <v>12.6</v>
      </c>
      <c r="H143">
        <v>8.6</v>
      </c>
      <c r="I143">
        <v>10.7</v>
      </c>
      <c r="J143">
        <v>4103824</v>
      </c>
      <c r="K143">
        <v>698700</v>
      </c>
      <c r="L143">
        <v>3666740</v>
      </c>
      <c r="M143">
        <v>3405124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1475223761</v>
      </c>
      <c r="B144">
        <v>284</v>
      </c>
      <c r="C144">
        <v>4</v>
      </c>
      <c r="D144">
        <v>34.4</v>
      </c>
      <c r="E144">
        <v>5.6</v>
      </c>
      <c r="F144">
        <v>9.6</v>
      </c>
      <c r="G144">
        <v>12</v>
      </c>
      <c r="H144">
        <v>6.9</v>
      </c>
      <c r="I144">
        <v>10.6</v>
      </c>
      <c r="J144">
        <v>4103824</v>
      </c>
      <c r="K144">
        <v>698120</v>
      </c>
      <c r="L144">
        <v>3667412</v>
      </c>
      <c r="M144">
        <v>3405704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8</v>
      </c>
      <c r="T144">
        <v>0</v>
      </c>
      <c r="U144">
        <v>752</v>
      </c>
      <c r="V144">
        <v>0</v>
      </c>
      <c r="W144">
        <v>28</v>
      </c>
    </row>
    <row r="145" spans="1:23">
      <c r="A145">
        <v>1475223763</v>
      </c>
      <c r="B145">
        <v>286</v>
      </c>
      <c r="C145">
        <v>4</v>
      </c>
      <c r="D145">
        <v>57.2</v>
      </c>
      <c r="E145">
        <v>12.1</v>
      </c>
      <c r="F145">
        <v>11.9</v>
      </c>
      <c r="G145">
        <v>12.4</v>
      </c>
      <c r="H145">
        <v>20.6</v>
      </c>
      <c r="I145">
        <v>10.6</v>
      </c>
      <c r="J145">
        <v>4103824</v>
      </c>
      <c r="K145">
        <v>698152</v>
      </c>
      <c r="L145">
        <v>3667468</v>
      </c>
      <c r="M145">
        <v>3405672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1475223765</v>
      </c>
      <c r="B146">
        <v>288</v>
      </c>
      <c r="C146">
        <v>4</v>
      </c>
      <c r="D146">
        <v>54.4</v>
      </c>
      <c r="E146">
        <v>13.8</v>
      </c>
      <c r="F146">
        <v>16.2</v>
      </c>
      <c r="G146">
        <v>10.7</v>
      </c>
      <c r="H146">
        <v>14.4</v>
      </c>
      <c r="I146">
        <v>10.6</v>
      </c>
      <c r="J146">
        <v>4103824</v>
      </c>
      <c r="K146">
        <v>698804</v>
      </c>
      <c r="L146">
        <v>3667116</v>
      </c>
      <c r="M146">
        <v>3405020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32</v>
      </c>
      <c r="V146">
        <v>0</v>
      </c>
      <c r="W146">
        <v>28</v>
      </c>
    </row>
    <row r="147" spans="1:23">
      <c r="A147">
        <v>1475223767</v>
      </c>
      <c r="B147">
        <v>290</v>
      </c>
      <c r="C147">
        <v>4</v>
      </c>
      <c r="D147">
        <v>58.4</v>
      </c>
      <c r="E147">
        <v>10.2</v>
      </c>
      <c r="F147">
        <v>16.3</v>
      </c>
      <c r="G147">
        <v>12.5</v>
      </c>
      <c r="H147">
        <v>18.5</v>
      </c>
      <c r="I147">
        <v>10.6</v>
      </c>
      <c r="J147">
        <v>4103824</v>
      </c>
      <c r="K147">
        <v>698896</v>
      </c>
      <c r="L147">
        <v>3667132</v>
      </c>
      <c r="M147">
        <v>3404928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1475223769</v>
      </c>
      <c r="B148">
        <v>292</v>
      </c>
      <c r="C148">
        <v>4</v>
      </c>
      <c r="D148">
        <v>55.6</v>
      </c>
      <c r="E148">
        <v>16.8</v>
      </c>
      <c r="F148">
        <v>14</v>
      </c>
      <c r="G148">
        <v>12.6</v>
      </c>
      <c r="H148">
        <v>12.8</v>
      </c>
      <c r="I148">
        <v>10.6</v>
      </c>
      <c r="J148">
        <v>4103824</v>
      </c>
      <c r="K148">
        <v>699404</v>
      </c>
      <c r="L148">
        <v>3666808</v>
      </c>
      <c r="M148">
        <v>3404420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1475223771</v>
      </c>
      <c r="B149">
        <v>294</v>
      </c>
      <c r="C149">
        <v>4</v>
      </c>
      <c r="D149">
        <v>54</v>
      </c>
      <c r="E149">
        <v>15.5</v>
      </c>
      <c r="F149">
        <v>15.8</v>
      </c>
      <c r="G149">
        <v>13.2</v>
      </c>
      <c r="H149">
        <v>9.7</v>
      </c>
      <c r="I149">
        <v>10.6</v>
      </c>
      <c r="J149">
        <v>4103824</v>
      </c>
      <c r="K149">
        <v>699048</v>
      </c>
      <c r="L149">
        <v>3667408</v>
      </c>
      <c r="M149">
        <v>3404776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1475223773</v>
      </c>
      <c r="B150">
        <v>296</v>
      </c>
      <c r="C150">
        <v>4</v>
      </c>
      <c r="D150">
        <v>57.6</v>
      </c>
      <c r="E150">
        <v>15.2</v>
      </c>
      <c r="F150">
        <v>16</v>
      </c>
      <c r="G150">
        <v>11.7</v>
      </c>
      <c r="H150">
        <v>14.4</v>
      </c>
      <c r="I150">
        <v>10.6</v>
      </c>
      <c r="J150">
        <v>4103824</v>
      </c>
      <c r="K150">
        <v>699780</v>
      </c>
      <c r="L150">
        <v>3666780</v>
      </c>
      <c r="M150">
        <v>3404044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1475223775</v>
      </c>
      <c r="B151">
        <v>298</v>
      </c>
      <c r="C151">
        <v>4</v>
      </c>
      <c r="D151">
        <v>42.8</v>
      </c>
      <c r="E151">
        <v>13.1</v>
      </c>
      <c r="F151">
        <v>13.5</v>
      </c>
      <c r="G151">
        <v>8.2</v>
      </c>
      <c r="H151">
        <v>7.7</v>
      </c>
      <c r="I151">
        <v>10.6</v>
      </c>
      <c r="J151">
        <v>4103824</v>
      </c>
      <c r="K151">
        <v>699516</v>
      </c>
      <c r="L151">
        <v>3667132</v>
      </c>
      <c r="M151">
        <v>3404308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1475223777</v>
      </c>
      <c r="B152">
        <v>300</v>
      </c>
      <c r="C152">
        <v>4</v>
      </c>
      <c r="D152">
        <v>56.8</v>
      </c>
      <c r="E152">
        <v>16</v>
      </c>
      <c r="F152">
        <v>17.6</v>
      </c>
      <c r="G152">
        <v>12.5</v>
      </c>
      <c r="H152">
        <v>10.6</v>
      </c>
      <c r="I152">
        <v>10.6</v>
      </c>
      <c r="J152">
        <v>4103824</v>
      </c>
      <c r="K152">
        <v>699772</v>
      </c>
      <c r="L152">
        <v>3666960</v>
      </c>
      <c r="M152">
        <v>3404052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1475223779</v>
      </c>
      <c r="B153">
        <v>302</v>
      </c>
      <c r="C153">
        <v>4</v>
      </c>
      <c r="D153">
        <v>47.2</v>
      </c>
      <c r="E153">
        <v>14.5</v>
      </c>
      <c r="F153">
        <v>14.4</v>
      </c>
      <c r="G153">
        <v>9.9</v>
      </c>
      <c r="H153">
        <v>8.1</v>
      </c>
      <c r="I153">
        <v>10.6</v>
      </c>
      <c r="J153">
        <v>4103824</v>
      </c>
      <c r="K153">
        <v>699932</v>
      </c>
      <c r="L153">
        <v>3666900</v>
      </c>
      <c r="M153">
        <v>3403892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1475223781</v>
      </c>
      <c r="B154">
        <v>304</v>
      </c>
      <c r="C154">
        <v>4</v>
      </c>
      <c r="D154">
        <v>47.2</v>
      </c>
      <c r="E154">
        <v>16.2</v>
      </c>
      <c r="F154">
        <v>14.7</v>
      </c>
      <c r="G154">
        <v>9.5</v>
      </c>
      <c r="H154">
        <v>7.9</v>
      </c>
      <c r="I154">
        <v>10.7</v>
      </c>
      <c r="J154">
        <v>4103824</v>
      </c>
      <c r="K154">
        <v>700244</v>
      </c>
      <c r="L154">
        <v>3666676</v>
      </c>
      <c r="M154">
        <v>3403580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12</v>
      </c>
    </row>
    <row r="155" spans="1:23">
      <c r="A155">
        <v>1475223783</v>
      </c>
      <c r="B155">
        <v>306</v>
      </c>
      <c r="C155">
        <v>4</v>
      </c>
      <c r="D155">
        <v>46</v>
      </c>
      <c r="E155">
        <v>10</v>
      </c>
      <c r="F155">
        <v>18.5</v>
      </c>
      <c r="G155">
        <v>8.6</v>
      </c>
      <c r="H155">
        <v>8</v>
      </c>
      <c r="I155">
        <v>10.6</v>
      </c>
      <c r="J155">
        <v>4103824</v>
      </c>
      <c r="K155">
        <v>700020</v>
      </c>
      <c r="L155">
        <v>3666984</v>
      </c>
      <c r="M155">
        <v>3403804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1475223785</v>
      </c>
      <c r="B156">
        <v>308</v>
      </c>
      <c r="C156">
        <v>4</v>
      </c>
      <c r="D156">
        <v>56.4</v>
      </c>
      <c r="E156">
        <v>14.7</v>
      </c>
      <c r="F156">
        <v>18.3</v>
      </c>
      <c r="G156">
        <v>12</v>
      </c>
      <c r="H156">
        <v>11.6</v>
      </c>
      <c r="I156">
        <v>10.6</v>
      </c>
      <c r="J156">
        <v>4103824</v>
      </c>
      <c r="K156">
        <v>700168</v>
      </c>
      <c r="L156">
        <v>3666932</v>
      </c>
      <c r="M156">
        <v>3403656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1475223787</v>
      </c>
      <c r="B157">
        <v>310</v>
      </c>
      <c r="C157">
        <v>4</v>
      </c>
      <c r="D157">
        <v>37.6</v>
      </c>
      <c r="E157">
        <v>7</v>
      </c>
      <c r="F157">
        <v>10.7</v>
      </c>
      <c r="G157">
        <v>11.6</v>
      </c>
      <c r="H157">
        <v>8.2</v>
      </c>
      <c r="I157">
        <v>10.7</v>
      </c>
      <c r="J157">
        <v>4103824</v>
      </c>
      <c r="K157">
        <v>700552</v>
      </c>
      <c r="L157">
        <v>3666628</v>
      </c>
      <c r="M157">
        <v>3403272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1475223789</v>
      </c>
      <c r="B158">
        <v>312</v>
      </c>
      <c r="C158">
        <v>4</v>
      </c>
      <c r="D158">
        <v>6</v>
      </c>
      <c r="E158">
        <v>1.5</v>
      </c>
      <c r="F158">
        <v>0</v>
      </c>
      <c r="G158">
        <v>4</v>
      </c>
      <c r="H158">
        <v>0.5</v>
      </c>
      <c r="I158">
        <v>10.7</v>
      </c>
      <c r="J158">
        <v>4103824</v>
      </c>
      <c r="K158">
        <v>700520</v>
      </c>
      <c r="L158">
        <v>3666752</v>
      </c>
      <c r="M158">
        <v>3403304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1475223791</v>
      </c>
      <c r="B159">
        <v>314</v>
      </c>
      <c r="C159">
        <v>4</v>
      </c>
      <c r="D159">
        <v>5.6</v>
      </c>
      <c r="E159">
        <v>1</v>
      </c>
      <c r="F159">
        <v>0</v>
      </c>
      <c r="G159">
        <v>5</v>
      </c>
      <c r="H159">
        <v>0.5</v>
      </c>
      <c r="I159">
        <v>10.7</v>
      </c>
      <c r="J159">
        <v>4103824</v>
      </c>
      <c r="K159">
        <v>700644</v>
      </c>
      <c r="L159">
        <v>3666708</v>
      </c>
      <c r="M159">
        <v>3403180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5</v>
      </c>
      <c r="T159">
        <v>0</v>
      </c>
      <c r="U159">
        <v>1784</v>
      </c>
      <c r="V159">
        <v>0</v>
      </c>
      <c r="W159">
        <v>24</v>
      </c>
    </row>
    <row r="160" spans="1:23">
      <c r="A160">
        <v>1475223793</v>
      </c>
      <c r="B160">
        <v>316</v>
      </c>
      <c r="C160">
        <v>4</v>
      </c>
      <c r="D160">
        <v>6</v>
      </c>
      <c r="E160">
        <v>1</v>
      </c>
      <c r="F160">
        <v>0</v>
      </c>
      <c r="G160">
        <v>4</v>
      </c>
      <c r="H160">
        <v>0.5</v>
      </c>
      <c r="I160">
        <v>10.6</v>
      </c>
      <c r="J160">
        <v>4103824</v>
      </c>
      <c r="K160">
        <v>700644</v>
      </c>
      <c r="L160">
        <v>3666784</v>
      </c>
      <c r="M160">
        <v>3403180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1475223795</v>
      </c>
      <c r="B161">
        <v>318</v>
      </c>
      <c r="C161">
        <v>4</v>
      </c>
      <c r="D161">
        <v>8</v>
      </c>
      <c r="E161">
        <v>1</v>
      </c>
      <c r="F161">
        <v>0</v>
      </c>
      <c r="G161">
        <v>6</v>
      </c>
      <c r="H161">
        <v>1</v>
      </c>
      <c r="I161">
        <v>10.7</v>
      </c>
      <c r="J161">
        <v>4103824</v>
      </c>
      <c r="K161">
        <v>700768</v>
      </c>
      <c r="L161">
        <v>3666740</v>
      </c>
      <c r="M161">
        <v>3403056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32</v>
      </c>
    </row>
    <row r="162" spans="1:23">
      <c r="A162">
        <v>1475223797</v>
      </c>
      <c r="B162">
        <v>320</v>
      </c>
      <c r="C162">
        <v>4</v>
      </c>
      <c r="D162">
        <v>36.8</v>
      </c>
      <c r="E162">
        <v>23.4</v>
      </c>
      <c r="F162">
        <v>2</v>
      </c>
      <c r="G162">
        <v>9</v>
      </c>
      <c r="H162">
        <v>2</v>
      </c>
      <c r="I162">
        <v>3.8</v>
      </c>
      <c r="J162">
        <v>4103824</v>
      </c>
      <c r="K162">
        <v>426964</v>
      </c>
      <c r="L162">
        <v>3945904</v>
      </c>
      <c r="M162">
        <v>3676860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3</v>
      </c>
      <c r="T162">
        <v>308</v>
      </c>
      <c r="U162">
        <v>28</v>
      </c>
      <c r="V162">
        <v>52</v>
      </c>
      <c r="W16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1475223897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362192</v>
      </c>
      <c r="L2">
        <v>3960600</v>
      </c>
      <c r="M2">
        <v>3741632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16</v>
      </c>
      <c r="W2">
        <v>0</v>
      </c>
    </row>
    <row r="3" spans="1:23">
      <c r="A3">
        <v>1475223899</v>
      </c>
      <c r="B3">
        <v>2</v>
      </c>
      <c r="C3">
        <v>4</v>
      </c>
      <c r="D3">
        <v>117.6</v>
      </c>
      <c r="E3">
        <v>5.6</v>
      </c>
      <c r="F3">
        <v>79.2</v>
      </c>
      <c r="G3">
        <v>22.5</v>
      </c>
      <c r="H3">
        <v>10.3</v>
      </c>
      <c r="I3">
        <v>4.7</v>
      </c>
      <c r="J3">
        <v>4103824</v>
      </c>
      <c r="K3">
        <v>429956</v>
      </c>
      <c r="L3">
        <v>3911716</v>
      </c>
      <c r="M3">
        <v>3673868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51</v>
      </c>
      <c r="T3">
        <v>18460</v>
      </c>
      <c r="U3">
        <v>772</v>
      </c>
      <c r="V3">
        <v>2820</v>
      </c>
      <c r="W3">
        <v>856</v>
      </c>
    </row>
    <row r="4" spans="1:23">
      <c r="A4">
        <v>1475223901</v>
      </c>
      <c r="B4">
        <v>4</v>
      </c>
      <c r="C4">
        <v>4</v>
      </c>
      <c r="D4">
        <v>106.4</v>
      </c>
      <c r="E4">
        <v>0.5</v>
      </c>
      <c r="F4">
        <v>100</v>
      </c>
      <c r="G4">
        <v>6</v>
      </c>
      <c r="H4">
        <v>0</v>
      </c>
      <c r="I4">
        <v>5.5</v>
      </c>
      <c r="J4">
        <v>4103824</v>
      </c>
      <c r="K4">
        <v>467268</v>
      </c>
      <c r="L4">
        <v>3877644</v>
      </c>
      <c r="M4">
        <v>3636556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28</v>
      </c>
      <c r="W4">
        <v>24</v>
      </c>
    </row>
    <row r="5" spans="1:23">
      <c r="A5">
        <v>1475223903</v>
      </c>
      <c r="B5">
        <v>6</v>
      </c>
      <c r="C5">
        <v>4</v>
      </c>
      <c r="D5">
        <v>104.4</v>
      </c>
      <c r="E5">
        <v>0</v>
      </c>
      <c r="F5">
        <v>48.3</v>
      </c>
      <c r="G5">
        <v>4.5</v>
      </c>
      <c r="H5">
        <v>52</v>
      </c>
      <c r="I5">
        <v>7.6</v>
      </c>
      <c r="J5">
        <v>4103824</v>
      </c>
      <c r="K5">
        <v>553580</v>
      </c>
      <c r="L5">
        <v>3793244</v>
      </c>
      <c r="M5">
        <v>3550244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28</v>
      </c>
      <c r="W5">
        <v>0</v>
      </c>
    </row>
    <row r="6" spans="1:23">
      <c r="A6">
        <v>1475223905</v>
      </c>
      <c r="B6">
        <v>8</v>
      </c>
      <c r="C6">
        <v>4</v>
      </c>
      <c r="D6">
        <v>34.8</v>
      </c>
      <c r="E6">
        <v>1.5</v>
      </c>
      <c r="F6">
        <v>1</v>
      </c>
      <c r="G6">
        <v>4</v>
      </c>
      <c r="H6">
        <v>28.6</v>
      </c>
      <c r="I6">
        <v>10</v>
      </c>
      <c r="J6">
        <v>4103824</v>
      </c>
      <c r="K6">
        <v>652348</v>
      </c>
      <c r="L6">
        <v>3694488</v>
      </c>
      <c r="M6">
        <v>3451476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68</v>
      </c>
      <c r="V6">
        <v>0</v>
      </c>
      <c r="W6">
        <v>16</v>
      </c>
    </row>
    <row r="7" spans="1:23">
      <c r="A7">
        <v>1475223907</v>
      </c>
      <c r="B7">
        <v>10</v>
      </c>
      <c r="C7">
        <v>4</v>
      </c>
      <c r="D7">
        <v>42</v>
      </c>
      <c r="E7">
        <v>9.2</v>
      </c>
      <c r="F7">
        <v>11.4</v>
      </c>
      <c r="G7">
        <v>12.8</v>
      </c>
      <c r="H7">
        <v>8</v>
      </c>
      <c r="I7">
        <v>10</v>
      </c>
      <c r="J7">
        <v>4103824</v>
      </c>
      <c r="K7">
        <v>654744</v>
      </c>
      <c r="L7">
        <v>3692416</v>
      </c>
      <c r="M7">
        <v>3449080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1475223909</v>
      </c>
      <c r="B8">
        <v>12</v>
      </c>
      <c r="C8">
        <v>4</v>
      </c>
      <c r="D8">
        <v>41.6</v>
      </c>
      <c r="E8">
        <v>7.3</v>
      </c>
      <c r="F8">
        <v>13</v>
      </c>
      <c r="G8">
        <v>7.4</v>
      </c>
      <c r="H8">
        <v>13.8</v>
      </c>
      <c r="I8">
        <v>10</v>
      </c>
      <c r="J8">
        <v>4103824</v>
      </c>
      <c r="K8">
        <v>654856</v>
      </c>
      <c r="L8">
        <v>3692336</v>
      </c>
      <c r="M8">
        <v>3448968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1475223911</v>
      </c>
      <c r="B9">
        <v>14</v>
      </c>
      <c r="C9">
        <v>4</v>
      </c>
      <c r="D9">
        <v>44</v>
      </c>
      <c r="E9">
        <v>6.3</v>
      </c>
      <c r="F9">
        <v>14.9</v>
      </c>
      <c r="G9">
        <v>9.2</v>
      </c>
      <c r="H9">
        <v>13.7</v>
      </c>
      <c r="I9">
        <v>10.1</v>
      </c>
      <c r="J9">
        <v>4103824</v>
      </c>
      <c r="K9">
        <v>658220</v>
      </c>
      <c r="L9">
        <v>3689076</v>
      </c>
      <c r="M9">
        <v>3445604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1475223913</v>
      </c>
      <c r="B10">
        <v>16</v>
      </c>
      <c r="C10">
        <v>4</v>
      </c>
      <c r="D10">
        <v>49.6</v>
      </c>
      <c r="E10">
        <v>10.3</v>
      </c>
      <c r="F10">
        <v>16.5</v>
      </c>
      <c r="G10">
        <v>8.3</v>
      </c>
      <c r="H10">
        <v>13.3</v>
      </c>
      <c r="I10">
        <v>10.2</v>
      </c>
      <c r="J10">
        <v>4103824</v>
      </c>
      <c r="K10">
        <v>660284</v>
      </c>
      <c r="L10">
        <v>3687076</v>
      </c>
      <c r="M10">
        <v>3443540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1475223915</v>
      </c>
      <c r="B11">
        <v>18</v>
      </c>
      <c r="C11">
        <v>4</v>
      </c>
      <c r="D11">
        <v>32.4</v>
      </c>
      <c r="E11">
        <v>5.6</v>
      </c>
      <c r="F11">
        <v>8.7</v>
      </c>
      <c r="G11">
        <v>5.6</v>
      </c>
      <c r="H11">
        <v>13.4</v>
      </c>
      <c r="I11">
        <v>10.2</v>
      </c>
      <c r="J11">
        <v>4103824</v>
      </c>
      <c r="K11">
        <v>660476</v>
      </c>
      <c r="L11">
        <v>3686912</v>
      </c>
      <c r="M11">
        <v>3443348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1475223917</v>
      </c>
      <c r="B12">
        <v>20</v>
      </c>
      <c r="C12">
        <v>4</v>
      </c>
      <c r="D12">
        <v>37.2</v>
      </c>
      <c r="E12">
        <v>5.2</v>
      </c>
      <c r="F12">
        <v>15.5</v>
      </c>
      <c r="G12">
        <v>5.6</v>
      </c>
      <c r="H12">
        <v>9.8</v>
      </c>
      <c r="I12">
        <v>10.1</v>
      </c>
      <c r="J12">
        <v>4103824</v>
      </c>
      <c r="K12">
        <v>660056</v>
      </c>
      <c r="L12">
        <v>3687344</v>
      </c>
      <c r="M12">
        <v>3443768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1475223919</v>
      </c>
      <c r="B13">
        <v>22</v>
      </c>
      <c r="C13">
        <v>4</v>
      </c>
      <c r="D13">
        <v>44</v>
      </c>
      <c r="E13">
        <v>6.7</v>
      </c>
      <c r="F13">
        <v>14.8</v>
      </c>
      <c r="G13">
        <v>7.7</v>
      </c>
      <c r="H13">
        <v>15.2</v>
      </c>
      <c r="I13">
        <v>10.2</v>
      </c>
      <c r="J13">
        <v>4103824</v>
      </c>
      <c r="K13">
        <v>661468</v>
      </c>
      <c r="L13">
        <v>3685968</v>
      </c>
      <c r="M13">
        <v>3442356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1475223921</v>
      </c>
      <c r="B14">
        <v>24</v>
      </c>
      <c r="C14">
        <v>4</v>
      </c>
      <c r="D14">
        <v>44</v>
      </c>
      <c r="E14">
        <v>7.1</v>
      </c>
      <c r="F14">
        <v>14.9</v>
      </c>
      <c r="G14">
        <v>6.7</v>
      </c>
      <c r="H14">
        <v>15.2</v>
      </c>
      <c r="I14">
        <v>10.2</v>
      </c>
      <c r="J14">
        <v>4103824</v>
      </c>
      <c r="K14">
        <v>660776</v>
      </c>
      <c r="L14">
        <v>3686728</v>
      </c>
      <c r="M14">
        <v>3443048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12</v>
      </c>
      <c r="T14">
        <v>12</v>
      </c>
      <c r="U14">
        <v>352</v>
      </c>
      <c r="V14">
        <v>0</v>
      </c>
      <c r="W14">
        <v>36</v>
      </c>
    </row>
    <row r="15" spans="1:23">
      <c r="A15">
        <v>1475223923</v>
      </c>
      <c r="B15">
        <v>26</v>
      </c>
      <c r="C15">
        <v>4</v>
      </c>
      <c r="D15">
        <v>43.6</v>
      </c>
      <c r="E15">
        <v>4.7</v>
      </c>
      <c r="F15">
        <v>10.7</v>
      </c>
      <c r="G15">
        <v>11.5</v>
      </c>
      <c r="H15">
        <v>16.4</v>
      </c>
      <c r="I15">
        <v>10.2</v>
      </c>
      <c r="J15">
        <v>4103824</v>
      </c>
      <c r="K15">
        <v>662148</v>
      </c>
      <c r="L15">
        <v>3685428</v>
      </c>
      <c r="M15">
        <v>3441676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1475223925</v>
      </c>
      <c r="B16">
        <v>28</v>
      </c>
      <c r="C16">
        <v>4</v>
      </c>
      <c r="D16">
        <v>47.6</v>
      </c>
      <c r="E16">
        <v>9.1</v>
      </c>
      <c r="F16">
        <v>14.4</v>
      </c>
      <c r="G16">
        <v>7.8</v>
      </c>
      <c r="H16">
        <v>15.6</v>
      </c>
      <c r="I16">
        <v>10.2</v>
      </c>
      <c r="J16">
        <v>4103824</v>
      </c>
      <c r="K16">
        <v>661508</v>
      </c>
      <c r="L16">
        <v>3686096</v>
      </c>
      <c r="M16">
        <v>3442316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32</v>
      </c>
    </row>
    <row r="17" spans="1:23">
      <c r="A17">
        <v>1475223927</v>
      </c>
      <c r="B17">
        <v>30</v>
      </c>
      <c r="C17">
        <v>4</v>
      </c>
      <c r="D17">
        <v>55.2</v>
      </c>
      <c r="E17">
        <v>15.4</v>
      </c>
      <c r="F17">
        <v>13.1</v>
      </c>
      <c r="G17">
        <v>12.9</v>
      </c>
      <c r="H17">
        <v>14.4</v>
      </c>
      <c r="I17">
        <v>10.2</v>
      </c>
      <c r="J17">
        <v>4103824</v>
      </c>
      <c r="K17">
        <v>661916</v>
      </c>
      <c r="L17">
        <v>3685732</v>
      </c>
      <c r="M17">
        <v>3441908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1475223929</v>
      </c>
      <c r="B18">
        <v>32</v>
      </c>
      <c r="C18">
        <v>4</v>
      </c>
      <c r="D18">
        <v>73.6</v>
      </c>
      <c r="E18">
        <v>18.3</v>
      </c>
      <c r="F18">
        <v>17.6</v>
      </c>
      <c r="G18">
        <v>15.2</v>
      </c>
      <c r="H18">
        <v>23.3</v>
      </c>
      <c r="I18">
        <v>10.2</v>
      </c>
      <c r="J18">
        <v>4103824</v>
      </c>
      <c r="K18">
        <v>662052</v>
      </c>
      <c r="L18">
        <v>3685620</v>
      </c>
      <c r="M18">
        <v>3441772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41</v>
      </c>
      <c r="T18">
        <v>4</v>
      </c>
      <c r="U18">
        <v>324</v>
      </c>
      <c r="V18">
        <v>24</v>
      </c>
      <c r="W18">
        <v>2760</v>
      </c>
    </row>
    <row r="19" spans="1:23">
      <c r="A19">
        <v>1475223931</v>
      </c>
      <c r="B19">
        <v>34</v>
      </c>
      <c r="C19">
        <v>4</v>
      </c>
      <c r="D19">
        <v>60.4</v>
      </c>
      <c r="E19">
        <v>17.4</v>
      </c>
      <c r="F19">
        <v>17.9</v>
      </c>
      <c r="G19">
        <v>12.2</v>
      </c>
      <c r="H19">
        <v>12.5</v>
      </c>
      <c r="I19">
        <v>10.2</v>
      </c>
      <c r="J19">
        <v>4103824</v>
      </c>
      <c r="K19">
        <v>664008</v>
      </c>
      <c r="L19">
        <v>3683696</v>
      </c>
      <c r="M19">
        <v>3439816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1475223933</v>
      </c>
      <c r="B20">
        <v>36</v>
      </c>
      <c r="C20">
        <v>4</v>
      </c>
      <c r="D20">
        <v>65.6</v>
      </c>
      <c r="E20">
        <v>18.1</v>
      </c>
      <c r="F20">
        <v>17.7</v>
      </c>
      <c r="G20">
        <v>12.4</v>
      </c>
      <c r="H20">
        <v>17.2</v>
      </c>
      <c r="I20">
        <v>10.2</v>
      </c>
      <c r="J20">
        <v>4103824</v>
      </c>
      <c r="K20">
        <v>663872</v>
      </c>
      <c r="L20">
        <v>3683900</v>
      </c>
      <c r="M20">
        <v>3439952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16</v>
      </c>
      <c r="V20">
        <v>0</v>
      </c>
      <c r="W20">
        <v>108</v>
      </c>
    </row>
    <row r="21" spans="1:23">
      <c r="A21">
        <v>1475223935</v>
      </c>
      <c r="B21">
        <v>38</v>
      </c>
      <c r="C21">
        <v>4</v>
      </c>
      <c r="D21">
        <v>71.6</v>
      </c>
      <c r="E21">
        <v>21.2</v>
      </c>
      <c r="F21">
        <v>21.8</v>
      </c>
      <c r="G21">
        <v>14</v>
      </c>
      <c r="H21">
        <v>14.4</v>
      </c>
      <c r="I21">
        <v>10.3</v>
      </c>
      <c r="J21">
        <v>4103824</v>
      </c>
      <c r="K21">
        <v>665076</v>
      </c>
      <c r="L21">
        <v>3682792</v>
      </c>
      <c r="M21">
        <v>3438748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1475223937</v>
      </c>
      <c r="B22">
        <v>40</v>
      </c>
      <c r="C22">
        <v>4</v>
      </c>
      <c r="D22">
        <v>65.6</v>
      </c>
      <c r="E22">
        <v>18.7</v>
      </c>
      <c r="F22">
        <v>17.7</v>
      </c>
      <c r="G22">
        <v>13.3</v>
      </c>
      <c r="H22">
        <v>16.8</v>
      </c>
      <c r="I22">
        <v>10.3</v>
      </c>
      <c r="J22">
        <v>4103824</v>
      </c>
      <c r="K22">
        <v>665224</v>
      </c>
      <c r="L22">
        <v>3682728</v>
      </c>
      <c r="M22">
        <v>3438600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1475223939</v>
      </c>
      <c r="B23">
        <v>42</v>
      </c>
      <c r="C23">
        <v>4</v>
      </c>
      <c r="D23">
        <v>58</v>
      </c>
      <c r="E23">
        <v>13</v>
      </c>
      <c r="F23">
        <v>16.7</v>
      </c>
      <c r="G23">
        <v>12.6</v>
      </c>
      <c r="H23">
        <v>14.5</v>
      </c>
      <c r="I23">
        <v>10.3</v>
      </c>
      <c r="J23">
        <v>4103824</v>
      </c>
      <c r="K23">
        <v>665684</v>
      </c>
      <c r="L23">
        <v>3682372</v>
      </c>
      <c r="M23">
        <v>3438140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24</v>
      </c>
    </row>
    <row r="24" spans="1:23">
      <c r="A24">
        <v>1475223941</v>
      </c>
      <c r="B24">
        <v>44</v>
      </c>
      <c r="C24">
        <v>4</v>
      </c>
      <c r="D24">
        <v>58</v>
      </c>
      <c r="E24">
        <v>15.6</v>
      </c>
      <c r="F24">
        <v>17.9</v>
      </c>
      <c r="G24">
        <v>13</v>
      </c>
      <c r="H24">
        <v>12.8</v>
      </c>
      <c r="I24">
        <v>10.3</v>
      </c>
      <c r="J24">
        <v>4103824</v>
      </c>
      <c r="K24">
        <v>667628</v>
      </c>
      <c r="L24">
        <v>3680516</v>
      </c>
      <c r="M24">
        <v>3436196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8</v>
      </c>
    </row>
    <row r="25" spans="1:23">
      <c r="A25">
        <v>1475223943</v>
      </c>
      <c r="B25">
        <v>46</v>
      </c>
      <c r="C25">
        <v>4</v>
      </c>
      <c r="D25">
        <v>68</v>
      </c>
      <c r="E25">
        <v>16.8</v>
      </c>
      <c r="F25">
        <v>15.3</v>
      </c>
      <c r="G25">
        <v>13.1</v>
      </c>
      <c r="H25">
        <v>22.1</v>
      </c>
      <c r="I25">
        <v>10.3</v>
      </c>
      <c r="J25">
        <v>4103824</v>
      </c>
      <c r="K25">
        <v>668380</v>
      </c>
      <c r="L25">
        <v>3679872</v>
      </c>
      <c r="M25">
        <v>3435444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1475223945</v>
      </c>
      <c r="B26">
        <v>48</v>
      </c>
      <c r="C26">
        <v>4</v>
      </c>
      <c r="D26">
        <v>60.8</v>
      </c>
      <c r="E26">
        <v>17.6</v>
      </c>
      <c r="F26">
        <v>21</v>
      </c>
      <c r="G26">
        <v>8.3</v>
      </c>
      <c r="H26">
        <v>13.9</v>
      </c>
      <c r="I26">
        <v>10.4</v>
      </c>
      <c r="J26">
        <v>4103824</v>
      </c>
      <c r="K26">
        <v>669380</v>
      </c>
      <c r="L26">
        <v>3679020</v>
      </c>
      <c r="M26">
        <v>3434444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1475223947</v>
      </c>
      <c r="B27">
        <v>50</v>
      </c>
      <c r="C27">
        <v>4</v>
      </c>
      <c r="D27">
        <v>52.4</v>
      </c>
      <c r="E27">
        <v>10.8</v>
      </c>
      <c r="F27">
        <v>16.1</v>
      </c>
      <c r="G27">
        <v>14.9</v>
      </c>
      <c r="H27">
        <v>10.7</v>
      </c>
      <c r="I27">
        <v>10.4</v>
      </c>
      <c r="J27">
        <v>4103824</v>
      </c>
      <c r="K27">
        <v>669552</v>
      </c>
      <c r="L27">
        <v>3678896</v>
      </c>
      <c r="M27">
        <v>3434272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1475223949</v>
      </c>
      <c r="B28">
        <v>52</v>
      </c>
      <c r="C28">
        <v>4</v>
      </c>
      <c r="D28">
        <v>69.2</v>
      </c>
      <c r="E28">
        <v>14.3</v>
      </c>
      <c r="F28">
        <v>24.1</v>
      </c>
      <c r="G28">
        <v>15</v>
      </c>
      <c r="H28">
        <v>15.6</v>
      </c>
      <c r="I28">
        <v>10.4</v>
      </c>
      <c r="J28">
        <v>4103824</v>
      </c>
      <c r="K28">
        <v>670056</v>
      </c>
      <c r="L28">
        <v>3678516</v>
      </c>
      <c r="M28">
        <v>3433768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1475223951</v>
      </c>
      <c r="B29">
        <v>54</v>
      </c>
      <c r="C29">
        <v>4</v>
      </c>
      <c r="D29">
        <v>54.8</v>
      </c>
      <c r="E29">
        <v>12.2</v>
      </c>
      <c r="F29">
        <v>16.9</v>
      </c>
      <c r="G29">
        <v>14.6</v>
      </c>
      <c r="H29">
        <v>11.8</v>
      </c>
      <c r="I29">
        <v>10.4</v>
      </c>
      <c r="J29">
        <v>4103824</v>
      </c>
      <c r="K29">
        <v>670624</v>
      </c>
      <c r="L29">
        <v>3678008</v>
      </c>
      <c r="M29">
        <v>3433200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1060</v>
      </c>
      <c r="V29">
        <v>0</v>
      </c>
      <c r="W29">
        <v>20</v>
      </c>
    </row>
    <row r="30" spans="1:23">
      <c r="A30">
        <v>1475223953</v>
      </c>
      <c r="B30">
        <v>56</v>
      </c>
      <c r="C30">
        <v>4</v>
      </c>
      <c r="D30">
        <v>47.2</v>
      </c>
      <c r="E30">
        <v>10.1</v>
      </c>
      <c r="F30">
        <v>18.5</v>
      </c>
      <c r="G30">
        <v>8.7</v>
      </c>
      <c r="H30">
        <v>9.7</v>
      </c>
      <c r="I30">
        <v>10.4</v>
      </c>
      <c r="J30">
        <v>4103824</v>
      </c>
      <c r="K30">
        <v>670520</v>
      </c>
      <c r="L30">
        <v>3678128</v>
      </c>
      <c r="M30">
        <v>3433304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1475223955</v>
      </c>
      <c r="B31">
        <v>58</v>
      </c>
      <c r="C31">
        <v>4</v>
      </c>
      <c r="D31">
        <v>50.8</v>
      </c>
      <c r="E31">
        <v>11.7</v>
      </c>
      <c r="F31">
        <v>12.8</v>
      </c>
      <c r="G31">
        <v>16</v>
      </c>
      <c r="H31">
        <v>9.9</v>
      </c>
      <c r="I31">
        <v>10.4</v>
      </c>
      <c r="J31">
        <v>4103824</v>
      </c>
      <c r="K31">
        <v>670516</v>
      </c>
      <c r="L31">
        <v>3678176</v>
      </c>
      <c r="M31">
        <v>3433308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1475223957</v>
      </c>
      <c r="B32">
        <v>60</v>
      </c>
      <c r="C32">
        <v>4</v>
      </c>
      <c r="D32">
        <v>50.8</v>
      </c>
      <c r="E32">
        <v>11.6</v>
      </c>
      <c r="F32">
        <v>15.7</v>
      </c>
      <c r="G32">
        <v>13.8</v>
      </c>
      <c r="H32">
        <v>10.8</v>
      </c>
      <c r="I32">
        <v>10.4</v>
      </c>
      <c r="J32">
        <v>4103824</v>
      </c>
      <c r="K32">
        <v>670888</v>
      </c>
      <c r="L32">
        <v>3677840</v>
      </c>
      <c r="M32">
        <v>3432936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52</v>
      </c>
      <c r="V32">
        <v>0</v>
      </c>
      <c r="W32">
        <v>28</v>
      </c>
    </row>
    <row r="33" spans="1:23">
      <c r="A33">
        <v>1475223959</v>
      </c>
      <c r="B33">
        <v>62</v>
      </c>
      <c r="C33">
        <v>4</v>
      </c>
      <c r="D33">
        <v>47.6</v>
      </c>
      <c r="E33">
        <v>7.7</v>
      </c>
      <c r="F33">
        <v>13.9</v>
      </c>
      <c r="G33">
        <v>9.6</v>
      </c>
      <c r="H33">
        <v>15.3</v>
      </c>
      <c r="I33">
        <v>10.4</v>
      </c>
      <c r="J33">
        <v>4103824</v>
      </c>
      <c r="K33">
        <v>671052</v>
      </c>
      <c r="L33">
        <v>3677712</v>
      </c>
      <c r="M33">
        <v>3432772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1475223961</v>
      </c>
      <c r="B34">
        <v>64</v>
      </c>
      <c r="C34">
        <v>4</v>
      </c>
      <c r="D34">
        <v>54.4</v>
      </c>
      <c r="E34">
        <v>15.5</v>
      </c>
      <c r="F34">
        <v>15.9</v>
      </c>
      <c r="G34">
        <v>10.3</v>
      </c>
      <c r="H34">
        <v>13.2</v>
      </c>
      <c r="I34">
        <v>10.4</v>
      </c>
      <c r="J34">
        <v>4103824</v>
      </c>
      <c r="K34">
        <v>673284</v>
      </c>
      <c r="L34">
        <v>3675564</v>
      </c>
      <c r="M34">
        <v>3430540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28</v>
      </c>
    </row>
    <row r="35" spans="1:23">
      <c r="A35">
        <v>1475223963</v>
      </c>
      <c r="B35">
        <v>66</v>
      </c>
      <c r="C35">
        <v>4</v>
      </c>
      <c r="D35">
        <v>53.6</v>
      </c>
      <c r="E35">
        <v>17.3</v>
      </c>
      <c r="F35">
        <v>14.9</v>
      </c>
      <c r="G35">
        <v>12.6</v>
      </c>
      <c r="H35">
        <v>9</v>
      </c>
      <c r="I35">
        <v>10.5</v>
      </c>
      <c r="J35">
        <v>4103824</v>
      </c>
      <c r="K35">
        <v>673960</v>
      </c>
      <c r="L35">
        <v>3674968</v>
      </c>
      <c r="M35">
        <v>3429864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14</v>
      </c>
      <c r="T35">
        <v>0</v>
      </c>
      <c r="U35">
        <v>64</v>
      </c>
      <c r="V35">
        <v>0</v>
      </c>
      <c r="W35">
        <v>552</v>
      </c>
    </row>
    <row r="36" spans="1:23">
      <c r="A36">
        <v>1475223965</v>
      </c>
      <c r="B36">
        <v>68</v>
      </c>
      <c r="C36">
        <v>4</v>
      </c>
      <c r="D36">
        <v>35.2</v>
      </c>
      <c r="E36">
        <v>5.7</v>
      </c>
      <c r="F36">
        <v>16.3</v>
      </c>
      <c r="G36">
        <v>6.2</v>
      </c>
      <c r="H36">
        <v>7.1</v>
      </c>
      <c r="I36">
        <v>10.5</v>
      </c>
      <c r="J36">
        <v>4103824</v>
      </c>
      <c r="K36">
        <v>674520</v>
      </c>
      <c r="L36">
        <v>3674472</v>
      </c>
      <c r="M36">
        <v>3429304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1475223967</v>
      </c>
      <c r="B37">
        <v>70</v>
      </c>
      <c r="C37">
        <v>4</v>
      </c>
      <c r="D37">
        <v>46</v>
      </c>
      <c r="E37">
        <v>10.5</v>
      </c>
      <c r="F37">
        <v>16.5</v>
      </c>
      <c r="G37">
        <v>10</v>
      </c>
      <c r="H37">
        <v>9.1</v>
      </c>
      <c r="I37">
        <v>10.5</v>
      </c>
      <c r="J37">
        <v>4103824</v>
      </c>
      <c r="K37">
        <v>674424</v>
      </c>
      <c r="L37">
        <v>3674640</v>
      </c>
      <c r="M37">
        <v>3429400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1475223969</v>
      </c>
      <c r="B38">
        <v>72</v>
      </c>
      <c r="C38">
        <v>4</v>
      </c>
      <c r="D38">
        <v>37.2</v>
      </c>
      <c r="E38">
        <v>7.1</v>
      </c>
      <c r="F38">
        <v>17.7</v>
      </c>
      <c r="G38">
        <v>6.2</v>
      </c>
      <c r="H38">
        <v>6.2</v>
      </c>
      <c r="I38">
        <v>10.5</v>
      </c>
      <c r="J38">
        <v>4103824</v>
      </c>
      <c r="K38">
        <v>674632</v>
      </c>
      <c r="L38">
        <v>3674564</v>
      </c>
      <c r="M38">
        <v>3429192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1475223971</v>
      </c>
      <c r="B39">
        <v>74</v>
      </c>
      <c r="C39">
        <v>4</v>
      </c>
      <c r="D39">
        <v>60.4</v>
      </c>
      <c r="E39">
        <v>9.9</v>
      </c>
      <c r="F39">
        <v>22.2</v>
      </c>
      <c r="G39">
        <v>19</v>
      </c>
      <c r="H39">
        <v>9.5</v>
      </c>
      <c r="I39">
        <v>10.5</v>
      </c>
      <c r="J39">
        <v>4103824</v>
      </c>
      <c r="K39">
        <v>674804</v>
      </c>
      <c r="L39">
        <v>3674556</v>
      </c>
      <c r="M39">
        <v>3429020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1475223973</v>
      </c>
      <c r="B40">
        <v>76</v>
      </c>
      <c r="C40">
        <v>4</v>
      </c>
      <c r="D40">
        <v>49.6</v>
      </c>
      <c r="E40">
        <v>20.8</v>
      </c>
      <c r="F40">
        <v>15.9</v>
      </c>
      <c r="G40">
        <v>6.7</v>
      </c>
      <c r="H40">
        <v>5.6</v>
      </c>
      <c r="I40">
        <v>10.5</v>
      </c>
      <c r="J40">
        <v>4103824</v>
      </c>
      <c r="K40">
        <v>675860</v>
      </c>
      <c r="L40">
        <v>3673652</v>
      </c>
      <c r="M40">
        <v>3427964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1475223975</v>
      </c>
      <c r="B41">
        <v>78</v>
      </c>
      <c r="C41">
        <v>4</v>
      </c>
      <c r="D41">
        <v>55.2</v>
      </c>
      <c r="E41">
        <v>14.9</v>
      </c>
      <c r="F41">
        <v>19.3</v>
      </c>
      <c r="G41">
        <v>9.2</v>
      </c>
      <c r="H41">
        <v>12.4</v>
      </c>
      <c r="I41">
        <v>10.5</v>
      </c>
      <c r="J41">
        <v>4103824</v>
      </c>
      <c r="K41">
        <v>674992</v>
      </c>
      <c r="L41">
        <v>3674744</v>
      </c>
      <c r="M41">
        <v>3428832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1475223977</v>
      </c>
      <c r="B42">
        <v>80</v>
      </c>
      <c r="C42">
        <v>4</v>
      </c>
      <c r="D42">
        <v>41.6</v>
      </c>
      <c r="E42">
        <v>11</v>
      </c>
      <c r="F42">
        <v>11.8</v>
      </c>
      <c r="G42">
        <v>12.2</v>
      </c>
      <c r="H42">
        <v>7.2</v>
      </c>
      <c r="I42">
        <v>10.5</v>
      </c>
      <c r="J42">
        <v>4103824</v>
      </c>
      <c r="K42">
        <v>675656</v>
      </c>
      <c r="L42">
        <v>3674204</v>
      </c>
      <c r="M42">
        <v>3428168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12</v>
      </c>
    </row>
    <row r="43" spans="1:23">
      <c r="A43">
        <v>1475223979</v>
      </c>
      <c r="B43">
        <v>82</v>
      </c>
      <c r="C43">
        <v>4</v>
      </c>
      <c r="D43">
        <v>50.8</v>
      </c>
      <c r="E43">
        <v>12.7</v>
      </c>
      <c r="F43">
        <v>13.4</v>
      </c>
      <c r="G43">
        <v>17.7</v>
      </c>
      <c r="H43">
        <v>6.6</v>
      </c>
      <c r="I43">
        <v>10.5</v>
      </c>
      <c r="J43">
        <v>4103824</v>
      </c>
      <c r="K43">
        <v>675236</v>
      </c>
      <c r="L43">
        <v>3674764</v>
      </c>
      <c r="M43">
        <v>3428588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1475223981</v>
      </c>
      <c r="B44">
        <v>84</v>
      </c>
      <c r="C44">
        <v>4</v>
      </c>
      <c r="D44">
        <v>66.4</v>
      </c>
      <c r="E44">
        <v>13</v>
      </c>
      <c r="F44">
        <v>15.3</v>
      </c>
      <c r="G44">
        <v>19.8</v>
      </c>
      <c r="H44">
        <v>18.1</v>
      </c>
      <c r="I44">
        <v>10.5</v>
      </c>
      <c r="J44">
        <v>4103824</v>
      </c>
      <c r="K44">
        <v>676180</v>
      </c>
      <c r="L44">
        <v>3673988</v>
      </c>
      <c r="M44">
        <v>3427644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8</v>
      </c>
    </row>
    <row r="45" spans="1:23">
      <c r="A45">
        <v>1475223983</v>
      </c>
      <c r="B45">
        <v>86</v>
      </c>
      <c r="C45">
        <v>4</v>
      </c>
      <c r="D45">
        <v>55.2</v>
      </c>
      <c r="E45">
        <v>15.7</v>
      </c>
      <c r="F45">
        <v>15.6</v>
      </c>
      <c r="G45">
        <v>8.7</v>
      </c>
      <c r="H45">
        <v>15.7</v>
      </c>
      <c r="I45">
        <v>10.5</v>
      </c>
      <c r="J45">
        <v>4103824</v>
      </c>
      <c r="K45">
        <v>676624</v>
      </c>
      <c r="L45">
        <v>3673648</v>
      </c>
      <c r="M45">
        <v>3427200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1475223985</v>
      </c>
      <c r="B46">
        <v>88</v>
      </c>
      <c r="C46">
        <v>4</v>
      </c>
      <c r="D46">
        <v>50</v>
      </c>
      <c r="E46">
        <v>9</v>
      </c>
      <c r="F46">
        <v>13.9</v>
      </c>
      <c r="G46">
        <v>9.6</v>
      </c>
      <c r="H46">
        <v>16.8</v>
      </c>
      <c r="I46">
        <v>10.5</v>
      </c>
      <c r="J46">
        <v>4103824</v>
      </c>
      <c r="K46">
        <v>676268</v>
      </c>
      <c r="L46">
        <v>3674088</v>
      </c>
      <c r="M46">
        <v>3427556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1475223987</v>
      </c>
      <c r="B47">
        <v>90</v>
      </c>
      <c r="C47">
        <v>4</v>
      </c>
      <c r="D47">
        <v>58.8</v>
      </c>
      <c r="E47">
        <v>12.3</v>
      </c>
      <c r="F47">
        <v>12.1</v>
      </c>
      <c r="G47">
        <v>11.5</v>
      </c>
      <c r="H47">
        <v>23.1</v>
      </c>
      <c r="I47">
        <v>10.5</v>
      </c>
      <c r="J47">
        <v>4103824</v>
      </c>
      <c r="K47">
        <v>676428</v>
      </c>
      <c r="L47">
        <v>3674028</v>
      </c>
      <c r="M47">
        <v>3427396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1760</v>
      </c>
      <c r="V47">
        <v>0</v>
      </c>
      <c r="W47">
        <v>20</v>
      </c>
    </row>
    <row r="48" spans="1:23">
      <c r="A48">
        <v>1475223989</v>
      </c>
      <c r="B48">
        <v>92</v>
      </c>
      <c r="C48">
        <v>4</v>
      </c>
      <c r="D48">
        <v>61.6</v>
      </c>
      <c r="E48">
        <v>11.2</v>
      </c>
      <c r="F48">
        <v>15</v>
      </c>
      <c r="G48">
        <v>16.2</v>
      </c>
      <c r="H48">
        <v>19.8</v>
      </c>
      <c r="I48">
        <v>10.5</v>
      </c>
      <c r="J48">
        <v>4103824</v>
      </c>
      <c r="K48">
        <v>676616</v>
      </c>
      <c r="L48">
        <v>3673916</v>
      </c>
      <c r="M48">
        <v>3427208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1475223991</v>
      </c>
      <c r="B49">
        <v>94</v>
      </c>
      <c r="C49">
        <v>4</v>
      </c>
      <c r="D49">
        <v>52.4</v>
      </c>
      <c r="E49">
        <v>15.2</v>
      </c>
      <c r="F49">
        <v>14.2</v>
      </c>
      <c r="G49">
        <v>9.4</v>
      </c>
      <c r="H49">
        <v>13.5</v>
      </c>
      <c r="I49">
        <v>10.5</v>
      </c>
      <c r="J49">
        <v>4103824</v>
      </c>
      <c r="K49">
        <v>676644</v>
      </c>
      <c r="L49">
        <v>3674020</v>
      </c>
      <c r="M49">
        <v>3427180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44</v>
      </c>
      <c r="V49">
        <v>0</v>
      </c>
      <c r="W49">
        <v>24</v>
      </c>
    </row>
    <row r="50" spans="1:23">
      <c r="A50">
        <v>1475223993</v>
      </c>
      <c r="B50">
        <v>96</v>
      </c>
      <c r="C50">
        <v>4</v>
      </c>
      <c r="D50">
        <v>65.6</v>
      </c>
      <c r="E50">
        <v>12.2</v>
      </c>
      <c r="F50">
        <v>17.6</v>
      </c>
      <c r="G50">
        <v>21.4</v>
      </c>
      <c r="H50">
        <v>14.6</v>
      </c>
      <c r="I50">
        <v>10.5</v>
      </c>
      <c r="J50">
        <v>4103824</v>
      </c>
      <c r="K50">
        <v>677180</v>
      </c>
      <c r="L50">
        <v>3673640</v>
      </c>
      <c r="M50">
        <v>3426644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1475223995</v>
      </c>
      <c r="B51">
        <v>98</v>
      </c>
      <c r="C51">
        <v>4</v>
      </c>
      <c r="D51">
        <v>60.4</v>
      </c>
      <c r="E51">
        <v>17.5</v>
      </c>
      <c r="F51">
        <v>15.3</v>
      </c>
      <c r="G51">
        <v>16.4</v>
      </c>
      <c r="H51">
        <v>11.5</v>
      </c>
      <c r="I51">
        <v>10.5</v>
      </c>
      <c r="J51">
        <v>4103824</v>
      </c>
      <c r="K51">
        <v>677236</v>
      </c>
      <c r="L51">
        <v>3673744</v>
      </c>
      <c r="M51">
        <v>3426588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1475223997</v>
      </c>
      <c r="B52">
        <v>100</v>
      </c>
      <c r="C52">
        <v>4</v>
      </c>
      <c r="D52">
        <v>54</v>
      </c>
      <c r="E52">
        <v>10.6</v>
      </c>
      <c r="F52">
        <v>15.2</v>
      </c>
      <c r="G52">
        <v>14.4</v>
      </c>
      <c r="H52">
        <v>13.4</v>
      </c>
      <c r="I52">
        <v>10.5</v>
      </c>
      <c r="J52">
        <v>4103824</v>
      </c>
      <c r="K52">
        <v>677608</v>
      </c>
      <c r="L52">
        <v>3673544</v>
      </c>
      <c r="M52">
        <v>3426216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1475223999</v>
      </c>
      <c r="B53">
        <v>102</v>
      </c>
      <c r="C53">
        <v>4</v>
      </c>
      <c r="D53">
        <v>50.4</v>
      </c>
      <c r="E53">
        <v>12.1</v>
      </c>
      <c r="F53">
        <v>13.3</v>
      </c>
      <c r="G53">
        <v>14.1</v>
      </c>
      <c r="H53">
        <v>11.3</v>
      </c>
      <c r="I53">
        <v>10.5</v>
      </c>
      <c r="J53">
        <v>4103824</v>
      </c>
      <c r="K53">
        <v>678724</v>
      </c>
      <c r="L53">
        <v>3672536</v>
      </c>
      <c r="M53">
        <v>3425100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1475224001</v>
      </c>
      <c r="B54">
        <v>104</v>
      </c>
      <c r="C54">
        <v>4</v>
      </c>
      <c r="D54">
        <v>60.4</v>
      </c>
      <c r="E54">
        <v>8.3</v>
      </c>
      <c r="F54">
        <v>16.4</v>
      </c>
      <c r="G54">
        <v>13.3</v>
      </c>
      <c r="H54">
        <v>21.9</v>
      </c>
      <c r="I54">
        <v>10.5</v>
      </c>
      <c r="J54">
        <v>4103824</v>
      </c>
      <c r="K54">
        <v>677636</v>
      </c>
      <c r="L54">
        <v>3673748</v>
      </c>
      <c r="M54">
        <v>3426188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1475224003</v>
      </c>
      <c r="B55">
        <v>106</v>
      </c>
      <c r="C55">
        <v>4</v>
      </c>
      <c r="D55">
        <v>54</v>
      </c>
      <c r="E55">
        <v>7.9</v>
      </c>
      <c r="F55">
        <v>14.7</v>
      </c>
      <c r="G55">
        <v>16.8</v>
      </c>
      <c r="H55">
        <v>14.9</v>
      </c>
      <c r="I55">
        <v>10.5</v>
      </c>
      <c r="J55">
        <v>4103824</v>
      </c>
      <c r="K55">
        <v>678048</v>
      </c>
      <c r="L55">
        <v>3673556</v>
      </c>
      <c r="M55">
        <v>3425776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1475224005</v>
      </c>
      <c r="B56">
        <v>108</v>
      </c>
      <c r="C56">
        <v>4</v>
      </c>
      <c r="D56">
        <v>40.4</v>
      </c>
      <c r="E56">
        <v>5.7</v>
      </c>
      <c r="F56">
        <v>13.2</v>
      </c>
      <c r="G56">
        <v>6.8</v>
      </c>
      <c r="H56">
        <v>14.5</v>
      </c>
      <c r="I56">
        <v>10.5</v>
      </c>
      <c r="J56">
        <v>4103824</v>
      </c>
      <c r="K56">
        <v>679152</v>
      </c>
      <c r="L56">
        <v>3672640</v>
      </c>
      <c r="M56">
        <v>3424672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1475224007</v>
      </c>
      <c r="B57">
        <v>110</v>
      </c>
      <c r="C57">
        <v>4</v>
      </c>
      <c r="D57">
        <v>40.4</v>
      </c>
      <c r="E57">
        <v>7.1</v>
      </c>
      <c r="F57">
        <v>10.7</v>
      </c>
      <c r="G57">
        <v>8</v>
      </c>
      <c r="H57">
        <v>13.9</v>
      </c>
      <c r="I57">
        <v>10.5</v>
      </c>
      <c r="J57">
        <v>4103824</v>
      </c>
      <c r="K57">
        <v>679088</v>
      </c>
      <c r="L57">
        <v>3672844</v>
      </c>
      <c r="M57">
        <v>3424736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16</v>
      </c>
      <c r="V57">
        <v>0</v>
      </c>
      <c r="W57">
        <v>24</v>
      </c>
    </row>
    <row r="58" spans="1:23">
      <c r="A58">
        <v>1475224009</v>
      </c>
      <c r="B58">
        <v>112</v>
      </c>
      <c r="C58">
        <v>4</v>
      </c>
      <c r="D58">
        <v>41.2</v>
      </c>
      <c r="E58">
        <v>10.5</v>
      </c>
      <c r="F58">
        <v>12.4</v>
      </c>
      <c r="G58">
        <v>7.7</v>
      </c>
      <c r="H58">
        <v>11.7</v>
      </c>
      <c r="I58">
        <v>10.5</v>
      </c>
      <c r="J58">
        <v>4103824</v>
      </c>
      <c r="K58">
        <v>679212</v>
      </c>
      <c r="L58">
        <v>3672808</v>
      </c>
      <c r="M58">
        <v>3424612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1475224011</v>
      </c>
      <c r="B59">
        <v>114</v>
      </c>
      <c r="C59">
        <v>4</v>
      </c>
      <c r="D59">
        <v>42.4</v>
      </c>
      <c r="E59">
        <v>6.8</v>
      </c>
      <c r="F59">
        <v>12.2</v>
      </c>
      <c r="G59">
        <v>6.7</v>
      </c>
      <c r="H59">
        <v>14.8</v>
      </c>
      <c r="I59">
        <v>10.5</v>
      </c>
      <c r="J59">
        <v>4103824</v>
      </c>
      <c r="K59">
        <v>678796</v>
      </c>
      <c r="L59">
        <v>3673340</v>
      </c>
      <c r="M59">
        <v>3425028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1475224013</v>
      </c>
      <c r="B60">
        <v>116</v>
      </c>
      <c r="C60">
        <v>4</v>
      </c>
      <c r="D60">
        <v>63.6</v>
      </c>
      <c r="E60">
        <v>13.1</v>
      </c>
      <c r="F60">
        <v>17.1</v>
      </c>
      <c r="G60">
        <v>12.8</v>
      </c>
      <c r="H60">
        <v>21.5</v>
      </c>
      <c r="I60">
        <v>10.5</v>
      </c>
      <c r="J60">
        <v>4103824</v>
      </c>
      <c r="K60">
        <v>679008</v>
      </c>
      <c r="L60">
        <v>3673296</v>
      </c>
      <c r="M60">
        <v>3424816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1475224015</v>
      </c>
      <c r="B61">
        <v>118</v>
      </c>
      <c r="C61">
        <v>4</v>
      </c>
      <c r="D61">
        <v>59.6</v>
      </c>
      <c r="E61">
        <v>16</v>
      </c>
      <c r="F61">
        <v>15.5</v>
      </c>
      <c r="G61">
        <v>9</v>
      </c>
      <c r="H61">
        <v>18.2</v>
      </c>
      <c r="I61">
        <v>10.5</v>
      </c>
      <c r="J61">
        <v>4103824</v>
      </c>
      <c r="K61">
        <v>679320</v>
      </c>
      <c r="L61">
        <v>3673120</v>
      </c>
      <c r="M61">
        <v>3424504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1475224017</v>
      </c>
      <c r="B62">
        <v>120</v>
      </c>
      <c r="C62">
        <v>4</v>
      </c>
      <c r="D62">
        <v>63.6</v>
      </c>
      <c r="E62">
        <v>16.8</v>
      </c>
      <c r="F62">
        <v>18.1</v>
      </c>
      <c r="G62">
        <v>11.9</v>
      </c>
      <c r="H62">
        <v>17.3</v>
      </c>
      <c r="I62">
        <v>10.5</v>
      </c>
      <c r="J62">
        <v>4103824</v>
      </c>
      <c r="K62">
        <v>679288</v>
      </c>
      <c r="L62">
        <v>3673400</v>
      </c>
      <c r="M62">
        <v>3424536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4</v>
      </c>
      <c r="T62">
        <v>4</v>
      </c>
      <c r="U62">
        <v>2164</v>
      </c>
      <c r="V62">
        <v>0</v>
      </c>
      <c r="W62">
        <v>48</v>
      </c>
    </row>
    <row r="63" spans="1:23">
      <c r="A63">
        <v>1475224019</v>
      </c>
      <c r="B63">
        <v>122</v>
      </c>
      <c r="C63">
        <v>4</v>
      </c>
      <c r="D63">
        <v>60.8</v>
      </c>
      <c r="E63">
        <v>14.7</v>
      </c>
      <c r="F63">
        <v>15.5</v>
      </c>
      <c r="G63">
        <v>12</v>
      </c>
      <c r="H63">
        <v>19.5</v>
      </c>
      <c r="I63">
        <v>10.5</v>
      </c>
      <c r="J63">
        <v>4103824</v>
      </c>
      <c r="K63">
        <v>679476</v>
      </c>
      <c r="L63">
        <v>3673296</v>
      </c>
      <c r="M63">
        <v>3424348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1475224021</v>
      </c>
      <c r="B64">
        <v>124</v>
      </c>
      <c r="C64">
        <v>4</v>
      </c>
      <c r="D64">
        <v>57.6</v>
      </c>
      <c r="E64">
        <v>11</v>
      </c>
      <c r="F64">
        <v>19.6</v>
      </c>
      <c r="G64">
        <v>11.6</v>
      </c>
      <c r="H64">
        <v>15.1</v>
      </c>
      <c r="I64">
        <v>10.5</v>
      </c>
      <c r="J64">
        <v>4103824</v>
      </c>
      <c r="K64">
        <v>679888</v>
      </c>
      <c r="L64">
        <v>3673032</v>
      </c>
      <c r="M64">
        <v>3423936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1475224023</v>
      </c>
      <c r="B65">
        <v>126</v>
      </c>
      <c r="C65">
        <v>4</v>
      </c>
      <c r="D65">
        <v>51.6</v>
      </c>
      <c r="E65">
        <v>9.1</v>
      </c>
      <c r="F65">
        <v>12.1</v>
      </c>
      <c r="G65">
        <v>12.2</v>
      </c>
      <c r="H65">
        <v>17.9</v>
      </c>
      <c r="I65">
        <v>10.5</v>
      </c>
      <c r="J65">
        <v>4103824</v>
      </c>
      <c r="K65">
        <v>680104</v>
      </c>
      <c r="L65">
        <v>3672952</v>
      </c>
      <c r="M65">
        <v>3423720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1475224025</v>
      </c>
      <c r="B66">
        <v>128</v>
      </c>
      <c r="C66">
        <v>4</v>
      </c>
      <c r="D66">
        <v>66.4</v>
      </c>
      <c r="E66">
        <v>15.8</v>
      </c>
      <c r="F66">
        <v>17.1</v>
      </c>
      <c r="G66">
        <v>16</v>
      </c>
      <c r="H66">
        <v>17.9</v>
      </c>
      <c r="I66">
        <v>10.5</v>
      </c>
      <c r="J66">
        <v>4103824</v>
      </c>
      <c r="K66">
        <v>680220</v>
      </c>
      <c r="L66">
        <v>3673016</v>
      </c>
      <c r="M66">
        <v>3423604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1475224027</v>
      </c>
      <c r="B67">
        <v>130</v>
      </c>
      <c r="C67">
        <v>4</v>
      </c>
      <c r="D67">
        <v>68.4</v>
      </c>
      <c r="E67">
        <v>13.4</v>
      </c>
      <c r="F67">
        <v>20.9</v>
      </c>
      <c r="G67">
        <v>12.9</v>
      </c>
      <c r="H67">
        <v>20.6</v>
      </c>
      <c r="I67">
        <v>10.5</v>
      </c>
      <c r="J67">
        <v>4103824</v>
      </c>
      <c r="K67">
        <v>680220</v>
      </c>
      <c r="L67">
        <v>3673140</v>
      </c>
      <c r="M67">
        <v>3423604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60</v>
      </c>
      <c r="V67">
        <v>0</v>
      </c>
      <c r="W67">
        <v>40</v>
      </c>
    </row>
    <row r="68" spans="1:23">
      <c r="A68">
        <v>1475224029</v>
      </c>
      <c r="B68">
        <v>132</v>
      </c>
      <c r="C68">
        <v>4</v>
      </c>
      <c r="D68">
        <v>68</v>
      </c>
      <c r="E68">
        <v>13</v>
      </c>
      <c r="F68">
        <v>20.2</v>
      </c>
      <c r="G68">
        <v>13.5</v>
      </c>
      <c r="H68">
        <v>21.4</v>
      </c>
      <c r="I68">
        <v>10.5</v>
      </c>
      <c r="J68">
        <v>4103824</v>
      </c>
      <c r="K68">
        <v>680504</v>
      </c>
      <c r="L68">
        <v>3673024</v>
      </c>
      <c r="M68">
        <v>3423320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1475224031</v>
      </c>
      <c r="B69">
        <v>134</v>
      </c>
      <c r="C69">
        <v>4</v>
      </c>
      <c r="D69">
        <v>45.6</v>
      </c>
      <c r="E69">
        <v>11.1</v>
      </c>
      <c r="F69">
        <v>15.4</v>
      </c>
      <c r="G69">
        <v>8.6</v>
      </c>
      <c r="H69">
        <v>10.1</v>
      </c>
      <c r="I69">
        <v>10.5</v>
      </c>
      <c r="J69">
        <v>4103824</v>
      </c>
      <c r="K69">
        <v>680912</v>
      </c>
      <c r="L69">
        <v>3672748</v>
      </c>
      <c r="M69">
        <v>3422912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1475224033</v>
      </c>
      <c r="B70">
        <v>136</v>
      </c>
      <c r="C70">
        <v>4</v>
      </c>
      <c r="D70">
        <v>57.2</v>
      </c>
      <c r="E70">
        <v>8.3</v>
      </c>
      <c r="F70">
        <v>18.9</v>
      </c>
      <c r="G70">
        <v>17.1</v>
      </c>
      <c r="H70">
        <v>13</v>
      </c>
      <c r="I70">
        <v>10.5</v>
      </c>
      <c r="J70">
        <v>4103824</v>
      </c>
      <c r="K70">
        <v>680936</v>
      </c>
      <c r="L70">
        <v>3672848</v>
      </c>
      <c r="M70">
        <v>3422888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8</v>
      </c>
    </row>
    <row r="71" spans="1:23">
      <c r="A71">
        <v>1475224035</v>
      </c>
      <c r="B71">
        <v>138</v>
      </c>
      <c r="C71">
        <v>4</v>
      </c>
      <c r="D71">
        <v>63.6</v>
      </c>
      <c r="E71">
        <v>14.1</v>
      </c>
      <c r="F71">
        <v>15.7</v>
      </c>
      <c r="G71">
        <v>20.6</v>
      </c>
      <c r="H71">
        <v>13.4</v>
      </c>
      <c r="I71">
        <v>10.5</v>
      </c>
      <c r="J71">
        <v>4103824</v>
      </c>
      <c r="K71">
        <v>681316</v>
      </c>
      <c r="L71">
        <v>3672576</v>
      </c>
      <c r="M71">
        <v>3422508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1475224037</v>
      </c>
      <c r="B72">
        <v>140</v>
      </c>
      <c r="C72">
        <v>4</v>
      </c>
      <c r="D72">
        <v>54</v>
      </c>
      <c r="E72">
        <v>11.2</v>
      </c>
      <c r="F72">
        <v>14.8</v>
      </c>
      <c r="G72">
        <v>17.8</v>
      </c>
      <c r="H72">
        <v>10.6</v>
      </c>
      <c r="I72">
        <v>10.5</v>
      </c>
      <c r="J72">
        <v>4103824</v>
      </c>
      <c r="K72">
        <v>681024</v>
      </c>
      <c r="L72">
        <v>3672944</v>
      </c>
      <c r="M72">
        <v>3422800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1312</v>
      </c>
      <c r="V72">
        <v>0</v>
      </c>
      <c r="W72">
        <v>40</v>
      </c>
    </row>
    <row r="73" spans="1:23">
      <c r="A73">
        <v>1475224039</v>
      </c>
      <c r="B73">
        <v>142</v>
      </c>
      <c r="C73">
        <v>4</v>
      </c>
      <c r="D73">
        <v>61.2</v>
      </c>
      <c r="E73">
        <v>13.8</v>
      </c>
      <c r="F73">
        <v>14.7</v>
      </c>
      <c r="G73">
        <v>13</v>
      </c>
      <c r="H73">
        <v>18.8</v>
      </c>
      <c r="I73">
        <v>10.5</v>
      </c>
      <c r="J73">
        <v>4103824</v>
      </c>
      <c r="K73">
        <v>681848</v>
      </c>
      <c r="L73">
        <v>3672304</v>
      </c>
      <c r="M73">
        <v>3421976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1475224041</v>
      </c>
      <c r="B74">
        <v>144</v>
      </c>
      <c r="C74">
        <v>4</v>
      </c>
      <c r="D74">
        <v>42</v>
      </c>
      <c r="E74">
        <v>7.3</v>
      </c>
      <c r="F74">
        <v>14.2</v>
      </c>
      <c r="G74">
        <v>6.8</v>
      </c>
      <c r="H74">
        <v>13.2</v>
      </c>
      <c r="I74">
        <v>10.5</v>
      </c>
      <c r="J74">
        <v>4103824</v>
      </c>
      <c r="K74">
        <v>682232</v>
      </c>
      <c r="L74">
        <v>3672000</v>
      </c>
      <c r="M74">
        <v>3421592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1475224043</v>
      </c>
      <c r="B75">
        <v>146</v>
      </c>
      <c r="C75">
        <v>4</v>
      </c>
      <c r="D75">
        <v>48</v>
      </c>
      <c r="E75">
        <v>7.8</v>
      </c>
      <c r="F75">
        <v>16.1</v>
      </c>
      <c r="G75">
        <v>8.8</v>
      </c>
      <c r="H75">
        <v>14.6</v>
      </c>
      <c r="I75">
        <v>10.5</v>
      </c>
      <c r="J75">
        <v>4103824</v>
      </c>
      <c r="K75">
        <v>681812</v>
      </c>
      <c r="L75">
        <v>3672520</v>
      </c>
      <c r="M75">
        <v>3422012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1475224045</v>
      </c>
      <c r="B76">
        <v>148</v>
      </c>
      <c r="C76">
        <v>4</v>
      </c>
      <c r="D76">
        <v>48.8</v>
      </c>
      <c r="E76">
        <v>11.5</v>
      </c>
      <c r="F76">
        <v>19.5</v>
      </c>
      <c r="G76">
        <v>8.6</v>
      </c>
      <c r="H76">
        <v>10</v>
      </c>
      <c r="I76">
        <v>10.5</v>
      </c>
      <c r="J76">
        <v>4103824</v>
      </c>
      <c r="K76">
        <v>682088</v>
      </c>
      <c r="L76">
        <v>3672360</v>
      </c>
      <c r="M76">
        <v>3421736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1475224047</v>
      </c>
      <c r="B77">
        <v>150</v>
      </c>
      <c r="C77">
        <v>4</v>
      </c>
      <c r="D77">
        <v>60.4</v>
      </c>
      <c r="E77">
        <v>11.7</v>
      </c>
      <c r="F77">
        <v>22.9</v>
      </c>
      <c r="G77">
        <v>14</v>
      </c>
      <c r="H77">
        <v>12.1</v>
      </c>
      <c r="I77">
        <v>10.5</v>
      </c>
      <c r="J77">
        <v>4103824</v>
      </c>
      <c r="K77">
        <v>682784</v>
      </c>
      <c r="L77">
        <v>3671800</v>
      </c>
      <c r="M77">
        <v>3421040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1475224049</v>
      </c>
      <c r="B78">
        <v>152</v>
      </c>
      <c r="C78">
        <v>4</v>
      </c>
      <c r="D78">
        <v>59.2</v>
      </c>
      <c r="E78">
        <v>12</v>
      </c>
      <c r="F78">
        <v>24</v>
      </c>
      <c r="G78">
        <v>9.9</v>
      </c>
      <c r="H78">
        <v>13.5</v>
      </c>
      <c r="I78">
        <v>10.5</v>
      </c>
      <c r="J78">
        <v>4103824</v>
      </c>
      <c r="K78">
        <v>682268</v>
      </c>
      <c r="L78">
        <v>3672464</v>
      </c>
      <c r="M78">
        <v>3421556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1475224051</v>
      </c>
      <c r="B79">
        <v>154</v>
      </c>
      <c r="C79">
        <v>4</v>
      </c>
      <c r="D79">
        <v>66</v>
      </c>
      <c r="E79">
        <v>17.9</v>
      </c>
      <c r="F79">
        <v>17.6</v>
      </c>
      <c r="G79">
        <v>17.1</v>
      </c>
      <c r="H79">
        <v>13.3</v>
      </c>
      <c r="I79">
        <v>10.5</v>
      </c>
      <c r="J79">
        <v>4103824</v>
      </c>
      <c r="K79">
        <v>682392</v>
      </c>
      <c r="L79">
        <v>3672484</v>
      </c>
      <c r="M79">
        <v>3421432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1475224053</v>
      </c>
      <c r="B80">
        <v>156</v>
      </c>
      <c r="C80">
        <v>4</v>
      </c>
      <c r="D80">
        <v>84</v>
      </c>
      <c r="E80">
        <v>15.2</v>
      </c>
      <c r="F80">
        <v>21.6</v>
      </c>
      <c r="G80">
        <v>25.8</v>
      </c>
      <c r="H80">
        <v>20.8</v>
      </c>
      <c r="I80">
        <v>10.5</v>
      </c>
      <c r="J80">
        <v>4103824</v>
      </c>
      <c r="K80">
        <v>682696</v>
      </c>
      <c r="L80">
        <v>3672308</v>
      </c>
      <c r="M80">
        <v>3421128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1475224055</v>
      </c>
      <c r="B81">
        <v>158</v>
      </c>
      <c r="C81">
        <v>4</v>
      </c>
      <c r="D81">
        <v>74</v>
      </c>
      <c r="E81">
        <v>17.8</v>
      </c>
      <c r="F81">
        <v>17.4</v>
      </c>
      <c r="G81">
        <v>22.3</v>
      </c>
      <c r="H81">
        <v>16.7</v>
      </c>
      <c r="I81">
        <v>10.5</v>
      </c>
      <c r="J81">
        <v>4103824</v>
      </c>
      <c r="K81">
        <v>683048</v>
      </c>
      <c r="L81">
        <v>3672084</v>
      </c>
      <c r="M81">
        <v>3420776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1475224057</v>
      </c>
      <c r="B82">
        <v>160</v>
      </c>
      <c r="C82">
        <v>4</v>
      </c>
      <c r="D82">
        <v>57.6</v>
      </c>
      <c r="E82">
        <v>14.4</v>
      </c>
      <c r="F82">
        <v>16.4</v>
      </c>
      <c r="G82">
        <v>11.7</v>
      </c>
      <c r="H82">
        <v>14.4</v>
      </c>
      <c r="I82">
        <v>10.5</v>
      </c>
      <c r="J82">
        <v>4103824</v>
      </c>
      <c r="K82">
        <v>683204</v>
      </c>
      <c r="L82">
        <v>3672060</v>
      </c>
      <c r="M82">
        <v>3420620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1475224059</v>
      </c>
      <c r="B83">
        <v>162</v>
      </c>
      <c r="C83">
        <v>4</v>
      </c>
      <c r="D83">
        <v>68.4</v>
      </c>
      <c r="E83">
        <v>14.4</v>
      </c>
      <c r="F83">
        <v>19.9</v>
      </c>
      <c r="G83">
        <v>14.3</v>
      </c>
      <c r="H83">
        <v>20.2</v>
      </c>
      <c r="I83">
        <v>10.5</v>
      </c>
      <c r="J83">
        <v>4103824</v>
      </c>
      <c r="K83">
        <v>683852</v>
      </c>
      <c r="L83">
        <v>3671652</v>
      </c>
      <c r="M83">
        <v>3419972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1475224061</v>
      </c>
      <c r="B84">
        <v>164</v>
      </c>
      <c r="C84">
        <v>4</v>
      </c>
      <c r="D84">
        <v>57.2</v>
      </c>
      <c r="E84">
        <v>10.7</v>
      </c>
      <c r="F84">
        <v>18.5</v>
      </c>
      <c r="G84">
        <v>12.4</v>
      </c>
      <c r="H84">
        <v>15.4</v>
      </c>
      <c r="I84">
        <v>10.5</v>
      </c>
      <c r="J84">
        <v>4103824</v>
      </c>
      <c r="K84">
        <v>684384</v>
      </c>
      <c r="L84">
        <v>3671300</v>
      </c>
      <c r="M84">
        <v>3419440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1475224063</v>
      </c>
      <c r="B85">
        <v>166</v>
      </c>
      <c r="C85">
        <v>4</v>
      </c>
      <c r="D85">
        <v>51.2</v>
      </c>
      <c r="E85">
        <v>8.7</v>
      </c>
      <c r="F85">
        <v>12.9</v>
      </c>
      <c r="G85">
        <v>12.1</v>
      </c>
      <c r="H85">
        <v>17.9</v>
      </c>
      <c r="I85">
        <v>10.6</v>
      </c>
      <c r="J85">
        <v>4103824</v>
      </c>
      <c r="K85">
        <v>685168</v>
      </c>
      <c r="L85">
        <v>3670688</v>
      </c>
      <c r="M85">
        <v>3418656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1475224065</v>
      </c>
      <c r="B86">
        <v>168</v>
      </c>
      <c r="C86">
        <v>4</v>
      </c>
      <c r="D86">
        <v>42.4</v>
      </c>
      <c r="E86">
        <v>7.2</v>
      </c>
      <c r="F86">
        <v>12.4</v>
      </c>
      <c r="G86">
        <v>9.2</v>
      </c>
      <c r="H86">
        <v>13.6</v>
      </c>
      <c r="I86">
        <v>10.5</v>
      </c>
      <c r="J86">
        <v>4103824</v>
      </c>
      <c r="K86">
        <v>685040</v>
      </c>
      <c r="L86">
        <v>3670944</v>
      </c>
      <c r="M86">
        <v>3418784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1475224067</v>
      </c>
      <c r="B87">
        <v>170</v>
      </c>
      <c r="C87">
        <v>4</v>
      </c>
      <c r="D87">
        <v>54.8</v>
      </c>
      <c r="E87">
        <v>11.6</v>
      </c>
      <c r="F87">
        <v>18.3</v>
      </c>
      <c r="G87">
        <v>8.8</v>
      </c>
      <c r="H87">
        <v>16.2</v>
      </c>
      <c r="I87">
        <v>10.5</v>
      </c>
      <c r="J87">
        <v>4103824</v>
      </c>
      <c r="K87">
        <v>684936</v>
      </c>
      <c r="L87">
        <v>3671204</v>
      </c>
      <c r="M87">
        <v>3418888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2128</v>
      </c>
      <c r="V87">
        <v>0</v>
      </c>
      <c r="W87">
        <v>44</v>
      </c>
    </row>
    <row r="88" spans="1:23">
      <c r="A88">
        <v>1475224069</v>
      </c>
      <c r="B88">
        <v>172</v>
      </c>
      <c r="C88">
        <v>4</v>
      </c>
      <c r="D88">
        <v>51.2</v>
      </c>
      <c r="E88">
        <v>7.7</v>
      </c>
      <c r="F88">
        <v>23.8</v>
      </c>
      <c r="G88">
        <v>9.1</v>
      </c>
      <c r="H88">
        <v>11.6</v>
      </c>
      <c r="I88">
        <v>10.5</v>
      </c>
      <c r="J88">
        <v>4103824</v>
      </c>
      <c r="K88">
        <v>684960</v>
      </c>
      <c r="L88">
        <v>3671292</v>
      </c>
      <c r="M88">
        <v>3418864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1475224071</v>
      </c>
      <c r="B89">
        <v>174</v>
      </c>
      <c r="C89">
        <v>4</v>
      </c>
      <c r="D89">
        <v>64</v>
      </c>
      <c r="E89">
        <v>11.5</v>
      </c>
      <c r="F89">
        <v>23.2</v>
      </c>
      <c r="G89">
        <v>12.7</v>
      </c>
      <c r="H89">
        <v>17.3</v>
      </c>
      <c r="I89">
        <v>10.6</v>
      </c>
      <c r="J89">
        <v>4103824</v>
      </c>
      <c r="K89">
        <v>685528</v>
      </c>
      <c r="L89">
        <v>3670836</v>
      </c>
      <c r="M89">
        <v>3418296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1475224073</v>
      </c>
      <c r="B90">
        <v>176</v>
      </c>
      <c r="C90">
        <v>4</v>
      </c>
      <c r="D90">
        <v>55.2</v>
      </c>
      <c r="E90">
        <v>9.9</v>
      </c>
      <c r="F90">
        <v>18.7</v>
      </c>
      <c r="G90">
        <v>14.4</v>
      </c>
      <c r="H90">
        <v>11</v>
      </c>
      <c r="I90">
        <v>10.5</v>
      </c>
      <c r="J90">
        <v>4103824</v>
      </c>
      <c r="K90">
        <v>685592</v>
      </c>
      <c r="L90">
        <v>3670892</v>
      </c>
      <c r="M90">
        <v>3418232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9</v>
      </c>
      <c r="T90">
        <v>0</v>
      </c>
      <c r="U90">
        <v>56</v>
      </c>
      <c r="V90">
        <v>0</v>
      </c>
      <c r="W90">
        <v>28</v>
      </c>
    </row>
    <row r="91" spans="1:23">
      <c r="A91">
        <v>1475224075</v>
      </c>
      <c r="B91">
        <v>178</v>
      </c>
      <c r="C91">
        <v>4</v>
      </c>
      <c r="D91">
        <v>40.8</v>
      </c>
      <c r="E91">
        <v>6.3</v>
      </c>
      <c r="F91">
        <v>14.9</v>
      </c>
      <c r="G91">
        <v>12.2</v>
      </c>
      <c r="H91">
        <v>7.6</v>
      </c>
      <c r="I91">
        <v>10.5</v>
      </c>
      <c r="J91">
        <v>4103824</v>
      </c>
      <c r="K91">
        <v>685560</v>
      </c>
      <c r="L91">
        <v>3671044</v>
      </c>
      <c r="M91">
        <v>3418264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1475224077</v>
      </c>
      <c r="B92">
        <v>180</v>
      </c>
      <c r="C92">
        <v>4</v>
      </c>
      <c r="D92">
        <v>48</v>
      </c>
      <c r="E92">
        <v>12.5</v>
      </c>
      <c r="F92">
        <v>14.8</v>
      </c>
      <c r="G92">
        <v>11.8</v>
      </c>
      <c r="H92">
        <v>9.4</v>
      </c>
      <c r="I92">
        <v>10.5</v>
      </c>
      <c r="J92">
        <v>4103824</v>
      </c>
      <c r="K92">
        <v>685716</v>
      </c>
      <c r="L92">
        <v>3670960</v>
      </c>
      <c r="M92">
        <v>3418108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24</v>
      </c>
    </row>
    <row r="93" spans="1:23">
      <c r="A93">
        <v>1475224079</v>
      </c>
      <c r="B93">
        <v>182</v>
      </c>
      <c r="C93">
        <v>4</v>
      </c>
      <c r="D93">
        <v>54.8</v>
      </c>
      <c r="E93">
        <v>12.1</v>
      </c>
      <c r="F93">
        <v>13.6</v>
      </c>
      <c r="G93">
        <v>15.2</v>
      </c>
      <c r="H93">
        <v>12.9</v>
      </c>
      <c r="I93">
        <v>10.6</v>
      </c>
      <c r="J93">
        <v>4103824</v>
      </c>
      <c r="K93">
        <v>685960</v>
      </c>
      <c r="L93">
        <v>3670852</v>
      </c>
      <c r="M93">
        <v>3417864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1475224081</v>
      </c>
      <c r="B94">
        <v>184</v>
      </c>
      <c r="C94">
        <v>4</v>
      </c>
      <c r="D94">
        <v>67.6</v>
      </c>
      <c r="E94">
        <v>15.2</v>
      </c>
      <c r="F94">
        <v>19.3</v>
      </c>
      <c r="G94">
        <v>17.8</v>
      </c>
      <c r="H94">
        <v>16</v>
      </c>
      <c r="I94">
        <v>10.6</v>
      </c>
      <c r="J94">
        <v>4103824</v>
      </c>
      <c r="K94">
        <v>686640</v>
      </c>
      <c r="L94">
        <v>3670496</v>
      </c>
      <c r="M94">
        <v>3417184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1475224083</v>
      </c>
      <c r="B95">
        <v>186</v>
      </c>
      <c r="C95">
        <v>4</v>
      </c>
      <c r="D95">
        <v>46</v>
      </c>
      <c r="E95">
        <v>8.2</v>
      </c>
      <c r="F95">
        <v>15.3</v>
      </c>
      <c r="G95">
        <v>13.3</v>
      </c>
      <c r="H95">
        <v>9.1</v>
      </c>
      <c r="I95">
        <v>10.6</v>
      </c>
      <c r="J95">
        <v>4103824</v>
      </c>
      <c r="K95">
        <v>687292</v>
      </c>
      <c r="L95">
        <v>3670028</v>
      </c>
      <c r="M95">
        <v>3416532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1475224085</v>
      </c>
      <c r="B96">
        <v>188</v>
      </c>
      <c r="C96">
        <v>4</v>
      </c>
      <c r="D96">
        <v>52.4</v>
      </c>
      <c r="E96">
        <v>11.6</v>
      </c>
      <c r="F96">
        <v>14.8</v>
      </c>
      <c r="G96">
        <v>14.4</v>
      </c>
      <c r="H96">
        <v>10.7</v>
      </c>
      <c r="I96">
        <v>10.6</v>
      </c>
      <c r="J96">
        <v>4103824</v>
      </c>
      <c r="K96">
        <v>687836</v>
      </c>
      <c r="L96">
        <v>3669644</v>
      </c>
      <c r="M96">
        <v>3415988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1475224087</v>
      </c>
      <c r="B97">
        <v>190</v>
      </c>
      <c r="C97">
        <v>4</v>
      </c>
      <c r="D97">
        <v>34.4</v>
      </c>
      <c r="E97">
        <v>6.7</v>
      </c>
      <c r="F97">
        <v>8</v>
      </c>
      <c r="G97">
        <v>9</v>
      </c>
      <c r="H97">
        <v>11.5</v>
      </c>
      <c r="I97">
        <v>10.6</v>
      </c>
      <c r="J97">
        <v>4103824</v>
      </c>
      <c r="K97">
        <v>687960</v>
      </c>
      <c r="L97">
        <v>3669612</v>
      </c>
      <c r="M97">
        <v>3415864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1475224089</v>
      </c>
      <c r="B98">
        <v>192</v>
      </c>
      <c r="C98">
        <v>4</v>
      </c>
      <c r="D98">
        <v>46.8</v>
      </c>
      <c r="E98">
        <v>9.6</v>
      </c>
      <c r="F98">
        <v>14.5</v>
      </c>
      <c r="G98">
        <v>7.8</v>
      </c>
      <c r="H98">
        <v>14.6</v>
      </c>
      <c r="I98">
        <v>10.6</v>
      </c>
      <c r="J98">
        <v>4103824</v>
      </c>
      <c r="K98">
        <v>688240</v>
      </c>
      <c r="L98">
        <v>3669468</v>
      </c>
      <c r="M98">
        <v>3415584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1475224091</v>
      </c>
      <c r="B99">
        <v>194</v>
      </c>
      <c r="C99">
        <v>4</v>
      </c>
      <c r="D99">
        <v>38.4</v>
      </c>
      <c r="E99">
        <v>12.1</v>
      </c>
      <c r="F99">
        <v>11.2</v>
      </c>
      <c r="G99">
        <v>8.6</v>
      </c>
      <c r="H99">
        <v>7</v>
      </c>
      <c r="I99">
        <v>10.6</v>
      </c>
      <c r="J99">
        <v>4103824</v>
      </c>
      <c r="K99">
        <v>687856</v>
      </c>
      <c r="L99">
        <v>3669936</v>
      </c>
      <c r="M99">
        <v>3415968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1475224093</v>
      </c>
      <c r="B100">
        <v>196</v>
      </c>
      <c r="C100">
        <v>4</v>
      </c>
      <c r="D100">
        <v>47.2</v>
      </c>
      <c r="E100">
        <v>15.2</v>
      </c>
      <c r="F100">
        <v>14.4</v>
      </c>
      <c r="G100">
        <v>9.6</v>
      </c>
      <c r="H100">
        <v>7.7</v>
      </c>
      <c r="I100">
        <v>10.6</v>
      </c>
      <c r="J100">
        <v>4103824</v>
      </c>
      <c r="K100">
        <v>688904</v>
      </c>
      <c r="L100">
        <v>3669000</v>
      </c>
      <c r="M100">
        <v>3414920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1475224095</v>
      </c>
      <c r="B101">
        <v>198</v>
      </c>
      <c r="C101">
        <v>4</v>
      </c>
      <c r="D101">
        <v>52</v>
      </c>
      <c r="E101">
        <v>14.8</v>
      </c>
      <c r="F101">
        <v>13.5</v>
      </c>
      <c r="G101">
        <v>11.3</v>
      </c>
      <c r="H101">
        <v>12.1</v>
      </c>
      <c r="I101">
        <v>10.6</v>
      </c>
      <c r="J101">
        <v>4103824</v>
      </c>
      <c r="K101">
        <v>688736</v>
      </c>
      <c r="L101">
        <v>3669248</v>
      </c>
      <c r="M101">
        <v>3415088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1475224097</v>
      </c>
      <c r="B102">
        <v>200</v>
      </c>
      <c r="C102">
        <v>4</v>
      </c>
      <c r="D102">
        <v>41.2</v>
      </c>
      <c r="E102">
        <v>13.7</v>
      </c>
      <c r="F102">
        <v>11.8</v>
      </c>
      <c r="G102">
        <v>7.6</v>
      </c>
      <c r="H102">
        <v>8</v>
      </c>
      <c r="I102">
        <v>10.6</v>
      </c>
      <c r="J102">
        <v>4103824</v>
      </c>
      <c r="K102">
        <v>688604</v>
      </c>
      <c r="L102">
        <v>3669488</v>
      </c>
      <c r="M102">
        <v>3415220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1916</v>
      </c>
      <c r="V102">
        <v>0</v>
      </c>
      <c r="W102">
        <v>24</v>
      </c>
    </row>
    <row r="103" spans="1:23">
      <c r="A103">
        <v>1475224099</v>
      </c>
      <c r="B103">
        <v>202</v>
      </c>
      <c r="C103">
        <v>4</v>
      </c>
      <c r="D103">
        <v>40.8</v>
      </c>
      <c r="E103">
        <v>10.6</v>
      </c>
      <c r="F103">
        <v>14.7</v>
      </c>
      <c r="G103">
        <v>7.7</v>
      </c>
      <c r="H103">
        <v>6.7</v>
      </c>
      <c r="I103">
        <v>10.6</v>
      </c>
      <c r="J103">
        <v>4103824</v>
      </c>
      <c r="K103">
        <v>689112</v>
      </c>
      <c r="L103">
        <v>3669124</v>
      </c>
      <c r="M103">
        <v>3414712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1475224101</v>
      </c>
      <c r="B104">
        <v>204</v>
      </c>
      <c r="C104">
        <v>4</v>
      </c>
      <c r="D104">
        <v>44</v>
      </c>
      <c r="E104">
        <v>13.2</v>
      </c>
      <c r="F104">
        <v>14.3</v>
      </c>
      <c r="G104">
        <v>9.2</v>
      </c>
      <c r="H104">
        <v>9.5</v>
      </c>
      <c r="I104">
        <v>10.6</v>
      </c>
      <c r="J104">
        <v>4103824</v>
      </c>
      <c r="K104">
        <v>688984</v>
      </c>
      <c r="L104">
        <v>3669320</v>
      </c>
      <c r="M104">
        <v>3414840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1475224103</v>
      </c>
      <c r="B105">
        <v>206</v>
      </c>
      <c r="C105">
        <v>4</v>
      </c>
      <c r="D105">
        <v>42</v>
      </c>
      <c r="E105">
        <v>7.2</v>
      </c>
      <c r="F105">
        <v>12.8</v>
      </c>
      <c r="G105">
        <v>12.2</v>
      </c>
      <c r="H105">
        <v>7.7</v>
      </c>
      <c r="I105">
        <v>10.6</v>
      </c>
      <c r="J105">
        <v>4103824</v>
      </c>
      <c r="K105">
        <v>688916</v>
      </c>
      <c r="L105">
        <v>3669480</v>
      </c>
      <c r="M105">
        <v>3414908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1475224105</v>
      </c>
      <c r="B106">
        <v>208</v>
      </c>
      <c r="C106">
        <v>4</v>
      </c>
      <c r="D106">
        <v>48.4</v>
      </c>
      <c r="E106">
        <v>7.7</v>
      </c>
      <c r="F106">
        <v>16.3</v>
      </c>
      <c r="G106">
        <v>13.1</v>
      </c>
      <c r="H106">
        <v>11.3</v>
      </c>
      <c r="I106">
        <v>10.6</v>
      </c>
      <c r="J106">
        <v>4103824</v>
      </c>
      <c r="K106">
        <v>688600</v>
      </c>
      <c r="L106">
        <v>3669900</v>
      </c>
      <c r="M106">
        <v>3415224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1475224107</v>
      </c>
      <c r="B107">
        <v>210</v>
      </c>
      <c r="C107">
        <v>4</v>
      </c>
      <c r="D107">
        <v>43.2</v>
      </c>
      <c r="E107">
        <v>7.1</v>
      </c>
      <c r="F107">
        <v>17.6</v>
      </c>
      <c r="G107">
        <v>10.7</v>
      </c>
      <c r="H107">
        <v>8.5</v>
      </c>
      <c r="I107">
        <v>10.6</v>
      </c>
      <c r="J107">
        <v>4103824</v>
      </c>
      <c r="K107">
        <v>688980</v>
      </c>
      <c r="L107">
        <v>3669612</v>
      </c>
      <c r="M107">
        <v>3414844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8</v>
      </c>
      <c r="T107">
        <v>0</v>
      </c>
      <c r="U107">
        <v>68</v>
      </c>
      <c r="V107">
        <v>0</v>
      </c>
      <c r="W107">
        <v>24</v>
      </c>
    </row>
    <row r="108" spans="1:23">
      <c r="A108">
        <v>1475224109</v>
      </c>
      <c r="B108">
        <v>212</v>
      </c>
      <c r="C108">
        <v>4</v>
      </c>
      <c r="D108">
        <v>46.4</v>
      </c>
      <c r="E108">
        <v>8.1</v>
      </c>
      <c r="F108">
        <v>14.3</v>
      </c>
      <c r="G108">
        <v>7.1</v>
      </c>
      <c r="H108">
        <v>16.6</v>
      </c>
      <c r="I108">
        <v>10.6</v>
      </c>
      <c r="J108">
        <v>4103824</v>
      </c>
      <c r="K108">
        <v>689260</v>
      </c>
      <c r="L108">
        <v>3669424</v>
      </c>
      <c r="M108">
        <v>3414564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1475224111</v>
      </c>
      <c r="B109">
        <v>214</v>
      </c>
      <c r="C109">
        <v>4</v>
      </c>
      <c r="D109">
        <v>46.4</v>
      </c>
      <c r="E109">
        <v>15.2</v>
      </c>
      <c r="F109">
        <v>13.5</v>
      </c>
      <c r="G109">
        <v>9.3</v>
      </c>
      <c r="H109">
        <v>8.7</v>
      </c>
      <c r="I109">
        <v>10.6</v>
      </c>
      <c r="J109">
        <v>4103824</v>
      </c>
      <c r="K109">
        <v>689412</v>
      </c>
      <c r="L109">
        <v>3669392</v>
      </c>
      <c r="M109">
        <v>3414412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1475224113</v>
      </c>
      <c r="B110">
        <v>216</v>
      </c>
      <c r="C110">
        <v>4</v>
      </c>
      <c r="D110">
        <v>52.4</v>
      </c>
      <c r="E110">
        <v>16.9</v>
      </c>
      <c r="F110">
        <v>16.7</v>
      </c>
      <c r="G110">
        <v>8.7</v>
      </c>
      <c r="H110">
        <v>10.2</v>
      </c>
      <c r="I110">
        <v>10.6</v>
      </c>
      <c r="J110">
        <v>4103824</v>
      </c>
      <c r="K110">
        <v>689412</v>
      </c>
      <c r="L110">
        <v>3669640</v>
      </c>
      <c r="M110">
        <v>3414412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1475224115</v>
      </c>
      <c r="B111">
        <v>218</v>
      </c>
      <c r="C111">
        <v>4</v>
      </c>
      <c r="D111">
        <v>47.6</v>
      </c>
      <c r="E111">
        <v>14.6</v>
      </c>
      <c r="F111">
        <v>14.4</v>
      </c>
      <c r="G111">
        <v>10.3</v>
      </c>
      <c r="H111">
        <v>8.1</v>
      </c>
      <c r="I111">
        <v>10.6</v>
      </c>
      <c r="J111">
        <v>4103824</v>
      </c>
      <c r="K111">
        <v>690216</v>
      </c>
      <c r="L111">
        <v>3669016</v>
      </c>
      <c r="M111">
        <v>3413608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1475224117</v>
      </c>
      <c r="B112">
        <v>220</v>
      </c>
      <c r="C112">
        <v>4</v>
      </c>
      <c r="D112">
        <v>46.8</v>
      </c>
      <c r="E112">
        <v>15.4</v>
      </c>
      <c r="F112">
        <v>14.1</v>
      </c>
      <c r="G112">
        <v>9.8</v>
      </c>
      <c r="H112">
        <v>8.2</v>
      </c>
      <c r="I112">
        <v>10.6</v>
      </c>
      <c r="J112">
        <v>4103824</v>
      </c>
      <c r="K112">
        <v>690460</v>
      </c>
      <c r="L112">
        <v>3668964</v>
      </c>
      <c r="M112">
        <v>3413364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1475224119</v>
      </c>
      <c r="B113">
        <v>222</v>
      </c>
      <c r="C113">
        <v>4</v>
      </c>
      <c r="D113">
        <v>42</v>
      </c>
      <c r="E113">
        <v>11.7</v>
      </c>
      <c r="F113">
        <v>14</v>
      </c>
      <c r="G113">
        <v>7.2</v>
      </c>
      <c r="H113">
        <v>8.1</v>
      </c>
      <c r="I113">
        <v>10.6</v>
      </c>
      <c r="J113">
        <v>4103824</v>
      </c>
      <c r="K113">
        <v>691036</v>
      </c>
      <c r="L113">
        <v>3668540</v>
      </c>
      <c r="M113">
        <v>3412788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1475224121</v>
      </c>
      <c r="B114">
        <v>224</v>
      </c>
      <c r="C114">
        <v>4</v>
      </c>
      <c r="D114">
        <v>35.2</v>
      </c>
      <c r="E114">
        <v>11.1</v>
      </c>
      <c r="F114">
        <v>12.2</v>
      </c>
      <c r="G114">
        <v>5.2</v>
      </c>
      <c r="H114">
        <v>7.2</v>
      </c>
      <c r="I114">
        <v>10.6</v>
      </c>
      <c r="J114">
        <v>4103824</v>
      </c>
      <c r="K114">
        <v>691184</v>
      </c>
      <c r="L114">
        <v>3668552</v>
      </c>
      <c r="M114">
        <v>3412640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1475224123</v>
      </c>
      <c r="B115">
        <v>226</v>
      </c>
      <c r="C115">
        <v>4</v>
      </c>
      <c r="D115">
        <v>42.8</v>
      </c>
      <c r="E115">
        <v>13.7</v>
      </c>
      <c r="F115">
        <v>12.6</v>
      </c>
      <c r="G115">
        <v>6.2</v>
      </c>
      <c r="H115">
        <v>9.9</v>
      </c>
      <c r="I115">
        <v>10.6</v>
      </c>
      <c r="J115">
        <v>4103824</v>
      </c>
      <c r="K115">
        <v>691272</v>
      </c>
      <c r="L115">
        <v>3668652</v>
      </c>
      <c r="M115">
        <v>3412552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1475224125</v>
      </c>
      <c r="B116">
        <v>228</v>
      </c>
      <c r="C116">
        <v>4</v>
      </c>
      <c r="D116">
        <v>42.8</v>
      </c>
      <c r="E116">
        <v>12.3</v>
      </c>
      <c r="F116">
        <v>11.9</v>
      </c>
      <c r="G116">
        <v>9.2</v>
      </c>
      <c r="H116">
        <v>11</v>
      </c>
      <c r="I116">
        <v>10.6</v>
      </c>
      <c r="J116">
        <v>4103824</v>
      </c>
      <c r="K116">
        <v>691964</v>
      </c>
      <c r="L116">
        <v>3668080</v>
      </c>
      <c r="M116">
        <v>3411860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1475224127</v>
      </c>
      <c r="B117">
        <v>230</v>
      </c>
      <c r="C117">
        <v>4</v>
      </c>
      <c r="D117">
        <v>40.4</v>
      </c>
      <c r="E117">
        <v>12.7</v>
      </c>
      <c r="F117">
        <v>12.1</v>
      </c>
      <c r="G117">
        <v>7.6</v>
      </c>
      <c r="H117">
        <v>7.1</v>
      </c>
      <c r="I117">
        <v>10.6</v>
      </c>
      <c r="J117">
        <v>4103824</v>
      </c>
      <c r="K117">
        <v>691828</v>
      </c>
      <c r="L117">
        <v>3668340</v>
      </c>
      <c r="M117">
        <v>3411996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16</v>
      </c>
      <c r="V117">
        <v>0</v>
      </c>
      <c r="W117">
        <v>20</v>
      </c>
    </row>
    <row r="118" spans="1:23">
      <c r="A118">
        <v>1475224129</v>
      </c>
      <c r="B118">
        <v>232</v>
      </c>
      <c r="C118">
        <v>4</v>
      </c>
      <c r="D118">
        <v>40.4</v>
      </c>
      <c r="E118">
        <v>13.3</v>
      </c>
      <c r="F118">
        <v>15.6</v>
      </c>
      <c r="G118">
        <v>6.1</v>
      </c>
      <c r="H118">
        <v>5.2</v>
      </c>
      <c r="I118">
        <v>10.6</v>
      </c>
      <c r="J118">
        <v>4103824</v>
      </c>
      <c r="K118">
        <v>692560</v>
      </c>
      <c r="L118">
        <v>3667708</v>
      </c>
      <c r="M118">
        <v>3411264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1475224131</v>
      </c>
      <c r="B119">
        <v>234</v>
      </c>
      <c r="C119">
        <v>4</v>
      </c>
      <c r="D119">
        <v>38</v>
      </c>
      <c r="E119">
        <v>6.2</v>
      </c>
      <c r="F119">
        <v>14.7</v>
      </c>
      <c r="G119">
        <v>7.8</v>
      </c>
      <c r="H119">
        <v>9.5</v>
      </c>
      <c r="I119">
        <v>10.6</v>
      </c>
      <c r="J119">
        <v>4103824</v>
      </c>
      <c r="K119">
        <v>691920</v>
      </c>
      <c r="L119">
        <v>3668456</v>
      </c>
      <c r="M119">
        <v>3411904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1475224133</v>
      </c>
      <c r="B120">
        <v>236</v>
      </c>
      <c r="C120">
        <v>4</v>
      </c>
      <c r="D120">
        <v>89.2</v>
      </c>
      <c r="E120">
        <v>19.3</v>
      </c>
      <c r="F120">
        <v>29.4</v>
      </c>
      <c r="G120">
        <v>21.4</v>
      </c>
      <c r="H120">
        <v>18.6</v>
      </c>
      <c r="I120">
        <v>10.6</v>
      </c>
      <c r="J120">
        <v>4103824</v>
      </c>
      <c r="K120">
        <v>693628</v>
      </c>
      <c r="L120">
        <v>3667088</v>
      </c>
      <c r="M120">
        <v>3410196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2332</v>
      </c>
      <c r="V120">
        <v>0</v>
      </c>
      <c r="W120">
        <v>44</v>
      </c>
    </row>
    <row r="121" spans="1:23">
      <c r="A121">
        <v>1475224135</v>
      </c>
      <c r="B121">
        <v>238</v>
      </c>
      <c r="C121">
        <v>4</v>
      </c>
      <c r="D121">
        <v>37.2</v>
      </c>
      <c r="E121">
        <v>6.7</v>
      </c>
      <c r="F121">
        <v>17.6</v>
      </c>
      <c r="G121">
        <v>6.2</v>
      </c>
      <c r="H121">
        <v>7.2</v>
      </c>
      <c r="I121">
        <v>10.6</v>
      </c>
      <c r="J121">
        <v>4103824</v>
      </c>
      <c r="K121">
        <v>694036</v>
      </c>
      <c r="L121">
        <v>3666776</v>
      </c>
      <c r="M121">
        <v>3409788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1475224137</v>
      </c>
      <c r="B122">
        <v>240</v>
      </c>
      <c r="C122">
        <v>4</v>
      </c>
      <c r="D122">
        <v>40.8</v>
      </c>
      <c r="E122">
        <v>7.1</v>
      </c>
      <c r="F122">
        <v>18.7</v>
      </c>
      <c r="G122">
        <v>6.2</v>
      </c>
      <c r="H122">
        <v>7.5</v>
      </c>
      <c r="I122">
        <v>10.6</v>
      </c>
      <c r="J122">
        <v>4103824</v>
      </c>
      <c r="K122">
        <v>693460</v>
      </c>
      <c r="L122">
        <v>3667452</v>
      </c>
      <c r="M122">
        <v>3410364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1475224139</v>
      </c>
      <c r="B123">
        <v>242</v>
      </c>
      <c r="C123">
        <v>4</v>
      </c>
      <c r="D123">
        <v>38.8</v>
      </c>
      <c r="E123">
        <v>7.6</v>
      </c>
      <c r="F123">
        <v>15.7</v>
      </c>
      <c r="G123">
        <v>7.6</v>
      </c>
      <c r="H123">
        <v>8.6</v>
      </c>
      <c r="I123">
        <v>10.7</v>
      </c>
      <c r="J123">
        <v>4103824</v>
      </c>
      <c r="K123">
        <v>694412</v>
      </c>
      <c r="L123">
        <v>3666604</v>
      </c>
      <c r="M123">
        <v>3409412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1475224141</v>
      </c>
      <c r="B124">
        <v>244</v>
      </c>
      <c r="C124">
        <v>4</v>
      </c>
      <c r="D124">
        <v>51.6</v>
      </c>
      <c r="E124">
        <v>10.7</v>
      </c>
      <c r="F124">
        <v>17.4</v>
      </c>
      <c r="G124">
        <v>8.1</v>
      </c>
      <c r="H124">
        <v>15.2</v>
      </c>
      <c r="I124">
        <v>10.6</v>
      </c>
      <c r="J124">
        <v>4103824</v>
      </c>
      <c r="K124">
        <v>693868</v>
      </c>
      <c r="L124">
        <v>3667236</v>
      </c>
      <c r="M124">
        <v>3409956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1475224143</v>
      </c>
      <c r="B125">
        <v>246</v>
      </c>
      <c r="C125">
        <v>4</v>
      </c>
      <c r="D125">
        <v>46</v>
      </c>
      <c r="E125">
        <v>8.6</v>
      </c>
      <c r="F125">
        <v>19.7</v>
      </c>
      <c r="G125">
        <v>10.7</v>
      </c>
      <c r="H125">
        <v>8</v>
      </c>
      <c r="I125">
        <v>10.6</v>
      </c>
      <c r="J125">
        <v>4103824</v>
      </c>
      <c r="K125">
        <v>693956</v>
      </c>
      <c r="L125">
        <v>3667256</v>
      </c>
      <c r="M125">
        <v>3409868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64</v>
      </c>
      <c r="V125">
        <v>0</v>
      </c>
      <c r="W125">
        <v>32</v>
      </c>
    </row>
    <row r="126" spans="1:23">
      <c r="A126">
        <v>1475224145</v>
      </c>
      <c r="B126">
        <v>248</v>
      </c>
      <c r="C126">
        <v>4</v>
      </c>
      <c r="D126">
        <v>48.4</v>
      </c>
      <c r="E126">
        <v>13.2</v>
      </c>
      <c r="F126">
        <v>19.8</v>
      </c>
      <c r="G126">
        <v>8.2</v>
      </c>
      <c r="H126">
        <v>6.7</v>
      </c>
      <c r="I126">
        <v>10.6</v>
      </c>
      <c r="J126">
        <v>4103824</v>
      </c>
      <c r="K126">
        <v>694260</v>
      </c>
      <c r="L126">
        <v>3667052</v>
      </c>
      <c r="M126">
        <v>3409564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1475224147</v>
      </c>
      <c r="B127">
        <v>250</v>
      </c>
      <c r="C127">
        <v>4</v>
      </c>
      <c r="D127">
        <v>43.2</v>
      </c>
      <c r="E127">
        <v>7.7</v>
      </c>
      <c r="F127">
        <v>14.1</v>
      </c>
      <c r="G127">
        <v>14.2</v>
      </c>
      <c r="H127">
        <v>8.8</v>
      </c>
      <c r="I127">
        <v>10.6</v>
      </c>
      <c r="J127">
        <v>4103824</v>
      </c>
      <c r="K127">
        <v>694636</v>
      </c>
      <c r="L127">
        <v>3666772</v>
      </c>
      <c r="M127">
        <v>3409188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1475224149</v>
      </c>
      <c r="B128">
        <v>252</v>
      </c>
      <c r="C128">
        <v>4</v>
      </c>
      <c r="D128">
        <v>41.2</v>
      </c>
      <c r="E128">
        <v>8.5</v>
      </c>
      <c r="F128">
        <v>13.4</v>
      </c>
      <c r="G128">
        <v>10.3</v>
      </c>
      <c r="H128">
        <v>7.6</v>
      </c>
      <c r="I128">
        <v>10.7</v>
      </c>
      <c r="J128">
        <v>4103824</v>
      </c>
      <c r="K128">
        <v>694796</v>
      </c>
      <c r="L128">
        <v>3666740</v>
      </c>
      <c r="M128">
        <v>3409028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1475224151</v>
      </c>
      <c r="B129">
        <v>254</v>
      </c>
      <c r="C129">
        <v>4</v>
      </c>
      <c r="D129">
        <v>38</v>
      </c>
      <c r="E129">
        <v>8.5</v>
      </c>
      <c r="F129">
        <v>10.8</v>
      </c>
      <c r="G129">
        <v>10.7</v>
      </c>
      <c r="H129">
        <v>8.5</v>
      </c>
      <c r="I129">
        <v>10.7</v>
      </c>
      <c r="J129">
        <v>4103824</v>
      </c>
      <c r="K129">
        <v>695048</v>
      </c>
      <c r="L129">
        <v>3666572</v>
      </c>
      <c r="M129">
        <v>3408776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1475224153</v>
      </c>
      <c r="B130">
        <v>256</v>
      </c>
      <c r="C130">
        <v>4</v>
      </c>
      <c r="D130">
        <v>45.6</v>
      </c>
      <c r="E130">
        <v>8.1</v>
      </c>
      <c r="F130">
        <v>14.8</v>
      </c>
      <c r="G130">
        <v>6.7</v>
      </c>
      <c r="H130">
        <v>15.7</v>
      </c>
      <c r="I130">
        <v>10.6</v>
      </c>
      <c r="J130">
        <v>4103824</v>
      </c>
      <c r="K130">
        <v>694376</v>
      </c>
      <c r="L130">
        <v>3667392</v>
      </c>
      <c r="M130">
        <v>3409448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32</v>
      </c>
      <c r="V130">
        <v>0</v>
      </c>
      <c r="W130">
        <v>20</v>
      </c>
    </row>
    <row r="131" spans="1:23">
      <c r="A131">
        <v>1475224155</v>
      </c>
      <c r="B131">
        <v>258</v>
      </c>
      <c r="C131">
        <v>4</v>
      </c>
      <c r="D131">
        <v>49.6</v>
      </c>
      <c r="E131">
        <v>14.2</v>
      </c>
      <c r="F131">
        <v>15.9</v>
      </c>
      <c r="G131">
        <v>7.3</v>
      </c>
      <c r="H131">
        <v>11.3</v>
      </c>
      <c r="I131">
        <v>10.6</v>
      </c>
      <c r="J131">
        <v>4103824</v>
      </c>
      <c r="K131">
        <v>695152</v>
      </c>
      <c r="L131">
        <v>3666780</v>
      </c>
      <c r="M131">
        <v>3408672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1475224157</v>
      </c>
      <c r="B132">
        <v>260</v>
      </c>
      <c r="C132">
        <v>4</v>
      </c>
      <c r="D132">
        <v>62.8</v>
      </c>
      <c r="E132">
        <v>19.6</v>
      </c>
      <c r="F132">
        <v>18.5</v>
      </c>
      <c r="G132">
        <v>11.9</v>
      </c>
      <c r="H132">
        <v>14.1</v>
      </c>
      <c r="I132">
        <v>10.7</v>
      </c>
      <c r="J132">
        <v>4103824</v>
      </c>
      <c r="K132">
        <v>695672</v>
      </c>
      <c r="L132">
        <v>3666448</v>
      </c>
      <c r="M132">
        <v>3408152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1475224159</v>
      </c>
      <c r="B133">
        <v>262</v>
      </c>
      <c r="C133">
        <v>4</v>
      </c>
      <c r="D133">
        <v>51.6</v>
      </c>
      <c r="E133">
        <v>11.5</v>
      </c>
      <c r="F133">
        <v>16.1</v>
      </c>
      <c r="G133">
        <v>14.6</v>
      </c>
      <c r="H133">
        <v>9.6</v>
      </c>
      <c r="I133">
        <v>10.7</v>
      </c>
      <c r="J133">
        <v>4103824</v>
      </c>
      <c r="K133">
        <v>695836</v>
      </c>
      <c r="L133">
        <v>3666512</v>
      </c>
      <c r="M133">
        <v>3407988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1475224161</v>
      </c>
      <c r="B134">
        <v>264</v>
      </c>
      <c r="C134">
        <v>4</v>
      </c>
      <c r="D134">
        <v>46</v>
      </c>
      <c r="E134">
        <v>12.8</v>
      </c>
      <c r="F134">
        <v>14.3</v>
      </c>
      <c r="G134">
        <v>10.6</v>
      </c>
      <c r="H134">
        <v>8.6</v>
      </c>
      <c r="I134">
        <v>10.7</v>
      </c>
      <c r="J134">
        <v>4103824</v>
      </c>
      <c r="K134">
        <v>696436</v>
      </c>
      <c r="L134">
        <v>3666040</v>
      </c>
      <c r="M134">
        <v>3407388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1475224163</v>
      </c>
      <c r="B135">
        <v>266</v>
      </c>
      <c r="C135">
        <v>4</v>
      </c>
      <c r="D135">
        <v>55.2</v>
      </c>
      <c r="E135">
        <v>16.1</v>
      </c>
      <c r="F135">
        <v>13.4</v>
      </c>
      <c r="G135">
        <v>10.5</v>
      </c>
      <c r="H135">
        <v>15.3</v>
      </c>
      <c r="I135">
        <v>10.7</v>
      </c>
      <c r="J135">
        <v>4103824</v>
      </c>
      <c r="K135">
        <v>696732</v>
      </c>
      <c r="L135">
        <v>3665924</v>
      </c>
      <c r="M135">
        <v>3407092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2036</v>
      </c>
      <c r="V135">
        <v>0</v>
      </c>
      <c r="W135">
        <v>40</v>
      </c>
    </row>
    <row r="136" spans="1:23">
      <c r="A136">
        <v>1475224165</v>
      </c>
      <c r="B136">
        <v>268</v>
      </c>
      <c r="C136">
        <v>4</v>
      </c>
      <c r="D136">
        <v>54</v>
      </c>
      <c r="E136">
        <v>15.4</v>
      </c>
      <c r="F136">
        <v>19.1</v>
      </c>
      <c r="G136">
        <v>9.2</v>
      </c>
      <c r="H136">
        <v>10.7</v>
      </c>
      <c r="I136">
        <v>10.7</v>
      </c>
      <c r="J136">
        <v>4103824</v>
      </c>
      <c r="K136">
        <v>697096</v>
      </c>
      <c r="L136">
        <v>3665804</v>
      </c>
      <c r="M136">
        <v>3406728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1475224167</v>
      </c>
      <c r="B137">
        <v>270</v>
      </c>
      <c r="C137">
        <v>4</v>
      </c>
      <c r="D137">
        <v>48</v>
      </c>
      <c r="E137">
        <v>14.6</v>
      </c>
      <c r="F137">
        <v>12.8</v>
      </c>
      <c r="G137">
        <v>8.7</v>
      </c>
      <c r="H137">
        <v>10.4</v>
      </c>
      <c r="I137">
        <v>10.7</v>
      </c>
      <c r="J137">
        <v>4103824</v>
      </c>
      <c r="K137">
        <v>697500</v>
      </c>
      <c r="L137">
        <v>3665524</v>
      </c>
      <c r="M137">
        <v>3406324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1475224169</v>
      </c>
      <c r="B138">
        <v>272</v>
      </c>
      <c r="C138">
        <v>4</v>
      </c>
      <c r="D138">
        <v>55.6</v>
      </c>
      <c r="E138">
        <v>15.3</v>
      </c>
      <c r="F138">
        <v>17.2</v>
      </c>
      <c r="G138">
        <v>10.7</v>
      </c>
      <c r="H138">
        <v>13.6</v>
      </c>
      <c r="I138">
        <v>10.7</v>
      </c>
      <c r="J138">
        <v>4103824</v>
      </c>
      <c r="K138">
        <v>697496</v>
      </c>
      <c r="L138">
        <v>3665628</v>
      </c>
      <c r="M138">
        <v>3406328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1475224171</v>
      </c>
      <c r="B139">
        <v>274</v>
      </c>
      <c r="C139">
        <v>4</v>
      </c>
      <c r="D139">
        <v>44.4</v>
      </c>
      <c r="E139">
        <v>7.7</v>
      </c>
      <c r="F139">
        <v>18.3</v>
      </c>
      <c r="G139">
        <v>9.5</v>
      </c>
      <c r="H139">
        <v>8.1</v>
      </c>
      <c r="I139">
        <v>10.7</v>
      </c>
      <c r="J139">
        <v>4103824</v>
      </c>
      <c r="K139">
        <v>698816</v>
      </c>
      <c r="L139">
        <v>3664484</v>
      </c>
      <c r="M139">
        <v>3405008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1475224173</v>
      </c>
      <c r="B140">
        <v>276</v>
      </c>
      <c r="C140">
        <v>4</v>
      </c>
      <c r="D140">
        <v>47.2</v>
      </c>
      <c r="E140">
        <v>8.7</v>
      </c>
      <c r="F140">
        <v>19.2</v>
      </c>
      <c r="G140">
        <v>7.7</v>
      </c>
      <c r="H140">
        <v>10.7</v>
      </c>
      <c r="I140">
        <v>10.7</v>
      </c>
      <c r="J140">
        <v>4103824</v>
      </c>
      <c r="K140">
        <v>699000</v>
      </c>
      <c r="L140">
        <v>3664480</v>
      </c>
      <c r="M140">
        <v>3404824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40</v>
      </c>
      <c r="V140">
        <v>0</v>
      </c>
      <c r="W140">
        <v>20</v>
      </c>
    </row>
    <row r="141" spans="1:23">
      <c r="A141">
        <v>1475224175</v>
      </c>
      <c r="B141">
        <v>278</v>
      </c>
      <c r="C141">
        <v>4</v>
      </c>
      <c r="D141">
        <v>52.4</v>
      </c>
      <c r="E141">
        <v>10.1</v>
      </c>
      <c r="F141">
        <v>20.2</v>
      </c>
      <c r="G141">
        <v>10.6</v>
      </c>
      <c r="H141">
        <v>11.6</v>
      </c>
      <c r="I141">
        <v>10.7</v>
      </c>
      <c r="J141">
        <v>4103824</v>
      </c>
      <c r="K141">
        <v>698076</v>
      </c>
      <c r="L141">
        <v>3665500</v>
      </c>
      <c r="M141">
        <v>3405748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1475224177</v>
      </c>
      <c r="B142">
        <v>280</v>
      </c>
      <c r="C142">
        <v>4</v>
      </c>
      <c r="D142">
        <v>54.8</v>
      </c>
      <c r="E142">
        <v>12.2</v>
      </c>
      <c r="F142">
        <v>23.7</v>
      </c>
      <c r="G142">
        <v>9.2</v>
      </c>
      <c r="H142">
        <v>10.6</v>
      </c>
      <c r="I142">
        <v>10.7</v>
      </c>
      <c r="J142">
        <v>4103824</v>
      </c>
      <c r="K142">
        <v>699016</v>
      </c>
      <c r="L142">
        <v>3664684</v>
      </c>
      <c r="M142">
        <v>3404808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9</v>
      </c>
      <c r="T142">
        <v>0</v>
      </c>
      <c r="U142">
        <v>68</v>
      </c>
      <c r="V142">
        <v>0</v>
      </c>
      <c r="W142">
        <v>32</v>
      </c>
    </row>
    <row r="143" spans="1:23">
      <c r="A143">
        <v>1475224179</v>
      </c>
      <c r="B143">
        <v>282</v>
      </c>
      <c r="C143">
        <v>4</v>
      </c>
      <c r="D143">
        <v>46.8</v>
      </c>
      <c r="E143">
        <v>10.8</v>
      </c>
      <c r="F143">
        <v>19.5</v>
      </c>
      <c r="G143">
        <v>7.7</v>
      </c>
      <c r="H143">
        <v>8.6</v>
      </c>
      <c r="I143">
        <v>10.7</v>
      </c>
      <c r="J143">
        <v>4103824</v>
      </c>
      <c r="K143">
        <v>699336</v>
      </c>
      <c r="L143">
        <v>3664472</v>
      </c>
      <c r="M143">
        <v>3404488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1475224181</v>
      </c>
      <c r="B144">
        <v>284</v>
      </c>
      <c r="C144">
        <v>4</v>
      </c>
      <c r="D144">
        <v>35.2</v>
      </c>
      <c r="E144">
        <v>7.1</v>
      </c>
      <c r="F144">
        <v>14.2</v>
      </c>
      <c r="G144">
        <v>8.5</v>
      </c>
      <c r="H144">
        <v>6.1</v>
      </c>
      <c r="I144">
        <v>10.7</v>
      </c>
      <c r="J144">
        <v>4103824</v>
      </c>
      <c r="K144">
        <v>698796</v>
      </c>
      <c r="L144">
        <v>3665104</v>
      </c>
      <c r="M144">
        <v>3405028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1475224183</v>
      </c>
      <c r="B145">
        <v>286</v>
      </c>
      <c r="C145">
        <v>4</v>
      </c>
      <c r="D145">
        <v>70</v>
      </c>
      <c r="E145">
        <v>15.5</v>
      </c>
      <c r="F145">
        <v>25.3</v>
      </c>
      <c r="G145">
        <v>15.3</v>
      </c>
      <c r="H145">
        <v>14.2</v>
      </c>
      <c r="I145">
        <v>10.7</v>
      </c>
      <c r="J145">
        <v>4103824</v>
      </c>
      <c r="K145">
        <v>699480</v>
      </c>
      <c r="L145">
        <v>3664648</v>
      </c>
      <c r="M145">
        <v>3404344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28</v>
      </c>
    </row>
    <row r="146" spans="1:23">
      <c r="A146">
        <v>1475224185</v>
      </c>
      <c r="B146">
        <v>288</v>
      </c>
      <c r="C146">
        <v>4</v>
      </c>
      <c r="D146">
        <v>58.8</v>
      </c>
      <c r="E146">
        <v>12.3</v>
      </c>
      <c r="F146">
        <v>23.3</v>
      </c>
      <c r="G146">
        <v>13.1</v>
      </c>
      <c r="H146">
        <v>10.2</v>
      </c>
      <c r="I146">
        <v>10.7</v>
      </c>
      <c r="J146">
        <v>4103824</v>
      </c>
      <c r="K146">
        <v>699584</v>
      </c>
      <c r="L146">
        <v>3664876</v>
      </c>
      <c r="M146">
        <v>3404240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1475224187</v>
      </c>
      <c r="B147">
        <v>290</v>
      </c>
      <c r="C147">
        <v>4</v>
      </c>
      <c r="D147">
        <v>63.6</v>
      </c>
      <c r="E147">
        <v>14.1</v>
      </c>
      <c r="F147">
        <v>19</v>
      </c>
      <c r="G147">
        <v>12.7</v>
      </c>
      <c r="H147">
        <v>18.3</v>
      </c>
      <c r="I147">
        <v>10.7</v>
      </c>
      <c r="J147">
        <v>4103824</v>
      </c>
      <c r="K147">
        <v>700084</v>
      </c>
      <c r="L147">
        <v>3664500</v>
      </c>
      <c r="M147">
        <v>3403740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16</v>
      </c>
    </row>
    <row r="148" spans="1:23">
      <c r="A148">
        <v>1475224189</v>
      </c>
      <c r="B148">
        <v>292</v>
      </c>
      <c r="C148">
        <v>4</v>
      </c>
      <c r="D148">
        <v>62.4</v>
      </c>
      <c r="E148">
        <v>13.5</v>
      </c>
      <c r="F148">
        <v>13.8</v>
      </c>
      <c r="G148">
        <v>14.9</v>
      </c>
      <c r="H148">
        <v>19.3</v>
      </c>
      <c r="I148">
        <v>10.7</v>
      </c>
      <c r="J148">
        <v>4103824</v>
      </c>
      <c r="K148">
        <v>700456</v>
      </c>
      <c r="L148">
        <v>3664396</v>
      </c>
      <c r="M148">
        <v>3403368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1475224191</v>
      </c>
      <c r="B149">
        <v>294</v>
      </c>
      <c r="C149">
        <v>4</v>
      </c>
      <c r="D149">
        <v>65.2</v>
      </c>
      <c r="E149">
        <v>19.2</v>
      </c>
      <c r="F149">
        <v>20.4</v>
      </c>
      <c r="G149">
        <v>13.3</v>
      </c>
      <c r="H149">
        <v>12.8</v>
      </c>
      <c r="I149">
        <v>10.7</v>
      </c>
      <c r="J149">
        <v>4103824</v>
      </c>
      <c r="K149">
        <v>700856</v>
      </c>
      <c r="L149">
        <v>3664208</v>
      </c>
      <c r="M149">
        <v>3402968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1475224193</v>
      </c>
      <c r="B150">
        <v>296</v>
      </c>
      <c r="C150">
        <v>4</v>
      </c>
      <c r="D150">
        <v>66</v>
      </c>
      <c r="E150">
        <v>16.1</v>
      </c>
      <c r="F150">
        <v>21.6</v>
      </c>
      <c r="G150">
        <v>13.7</v>
      </c>
      <c r="H150">
        <v>15.3</v>
      </c>
      <c r="I150">
        <v>10.7</v>
      </c>
      <c r="J150">
        <v>4103824</v>
      </c>
      <c r="K150">
        <v>701240</v>
      </c>
      <c r="L150">
        <v>3664028</v>
      </c>
      <c r="M150">
        <v>3402584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5</v>
      </c>
      <c r="T150">
        <v>0</v>
      </c>
      <c r="U150">
        <v>2556</v>
      </c>
      <c r="V150">
        <v>0</v>
      </c>
      <c r="W150">
        <v>44</v>
      </c>
    </row>
    <row r="151" spans="1:23">
      <c r="A151">
        <v>1475224195</v>
      </c>
      <c r="B151">
        <v>298</v>
      </c>
      <c r="C151">
        <v>4</v>
      </c>
      <c r="D151">
        <v>41.2</v>
      </c>
      <c r="E151">
        <v>8.2</v>
      </c>
      <c r="F151">
        <v>19.2</v>
      </c>
      <c r="G151">
        <v>5.7</v>
      </c>
      <c r="H151">
        <v>7.3</v>
      </c>
      <c r="I151">
        <v>10.7</v>
      </c>
      <c r="J151">
        <v>4103824</v>
      </c>
      <c r="K151">
        <v>700728</v>
      </c>
      <c r="L151">
        <v>3664616</v>
      </c>
      <c r="M151">
        <v>3403096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1475224197</v>
      </c>
      <c r="B152">
        <v>300</v>
      </c>
      <c r="C152">
        <v>4</v>
      </c>
      <c r="D152">
        <v>56.4</v>
      </c>
      <c r="E152">
        <v>10.8</v>
      </c>
      <c r="F152">
        <v>23.2</v>
      </c>
      <c r="G152">
        <v>10.5</v>
      </c>
      <c r="H152">
        <v>11.1</v>
      </c>
      <c r="I152">
        <v>10.7</v>
      </c>
      <c r="J152">
        <v>4103824</v>
      </c>
      <c r="K152">
        <v>700936</v>
      </c>
      <c r="L152">
        <v>3664492</v>
      </c>
      <c r="M152">
        <v>3402888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  <row r="153" spans="1:23">
      <c r="A153">
        <v>1475224199</v>
      </c>
      <c r="B153">
        <v>302</v>
      </c>
      <c r="C153">
        <v>4</v>
      </c>
      <c r="D153">
        <v>46</v>
      </c>
      <c r="E153">
        <v>10.1</v>
      </c>
      <c r="F153">
        <v>17</v>
      </c>
      <c r="G153">
        <v>8.2</v>
      </c>
      <c r="H153">
        <v>10.9</v>
      </c>
      <c r="I153">
        <v>10.7</v>
      </c>
      <c r="J153">
        <v>4103824</v>
      </c>
      <c r="K153">
        <v>701472</v>
      </c>
      <c r="L153">
        <v>3664068</v>
      </c>
      <c r="M153">
        <v>3402352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1475224201</v>
      </c>
      <c r="B154">
        <v>304</v>
      </c>
      <c r="C154">
        <v>4</v>
      </c>
      <c r="D154">
        <v>48.8</v>
      </c>
      <c r="E154">
        <v>6.3</v>
      </c>
      <c r="F154">
        <v>18.1</v>
      </c>
      <c r="G154">
        <v>14.7</v>
      </c>
      <c r="H154">
        <v>10.8</v>
      </c>
      <c r="I154">
        <v>10.7</v>
      </c>
      <c r="J154">
        <v>4103824</v>
      </c>
      <c r="K154">
        <v>702064</v>
      </c>
      <c r="L154">
        <v>3663572</v>
      </c>
      <c r="M154">
        <v>3401760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1475224203</v>
      </c>
      <c r="B155">
        <v>306</v>
      </c>
      <c r="C155">
        <v>4</v>
      </c>
      <c r="D155">
        <v>53.2</v>
      </c>
      <c r="E155">
        <v>9.7</v>
      </c>
      <c r="F155">
        <v>14.8</v>
      </c>
      <c r="G155">
        <v>13.6</v>
      </c>
      <c r="H155">
        <v>13.4</v>
      </c>
      <c r="I155">
        <v>10.7</v>
      </c>
      <c r="J155">
        <v>4103824</v>
      </c>
      <c r="K155">
        <v>701520</v>
      </c>
      <c r="L155">
        <v>3664228</v>
      </c>
      <c r="M155">
        <v>3402304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1475224205</v>
      </c>
      <c r="B156">
        <v>308</v>
      </c>
      <c r="C156">
        <v>4</v>
      </c>
      <c r="D156">
        <v>62</v>
      </c>
      <c r="E156">
        <v>17.9</v>
      </c>
      <c r="F156">
        <v>19.3</v>
      </c>
      <c r="G156">
        <v>10.8</v>
      </c>
      <c r="H156">
        <v>14.8</v>
      </c>
      <c r="I156">
        <v>10.7</v>
      </c>
      <c r="J156">
        <v>4103824</v>
      </c>
      <c r="K156">
        <v>701548</v>
      </c>
      <c r="L156">
        <v>3664324</v>
      </c>
      <c r="M156">
        <v>3402276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1475224207</v>
      </c>
      <c r="B157">
        <v>310</v>
      </c>
      <c r="C157">
        <v>4</v>
      </c>
      <c r="D157">
        <v>48.4</v>
      </c>
      <c r="E157">
        <v>11.7</v>
      </c>
      <c r="F157">
        <v>12.7</v>
      </c>
      <c r="G157">
        <v>9</v>
      </c>
      <c r="H157">
        <v>14.7</v>
      </c>
      <c r="I157">
        <v>10.7</v>
      </c>
      <c r="J157">
        <v>4103824</v>
      </c>
      <c r="K157">
        <v>702048</v>
      </c>
      <c r="L157">
        <v>3663980</v>
      </c>
      <c r="M157">
        <v>3401776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72</v>
      </c>
      <c r="V157">
        <v>0</v>
      </c>
      <c r="W157">
        <v>44</v>
      </c>
    </row>
    <row r="158" spans="1:23">
      <c r="A158">
        <v>1475224209</v>
      </c>
      <c r="B158">
        <v>312</v>
      </c>
      <c r="C158">
        <v>4</v>
      </c>
      <c r="D158">
        <v>6</v>
      </c>
      <c r="E158">
        <v>4.5</v>
      </c>
      <c r="F158">
        <v>0</v>
      </c>
      <c r="G158">
        <v>0.5</v>
      </c>
      <c r="H158">
        <v>1</v>
      </c>
      <c r="I158">
        <v>10.7</v>
      </c>
      <c r="J158">
        <v>4103824</v>
      </c>
      <c r="K158">
        <v>702080</v>
      </c>
      <c r="L158">
        <v>3664032</v>
      </c>
      <c r="M158">
        <v>3401744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1475224211</v>
      </c>
      <c r="B159">
        <v>314</v>
      </c>
      <c r="C159">
        <v>4</v>
      </c>
      <c r="D159">
        <v>6</v>
      </c>
      <c r="E159">
        <v>5</v>
      </c>
      <c r="F159">
        <v>0</v>
      </c>
      <c r="G159">
        <v>0</v>
      </c>
      <c r="H159">
        <v>0.5</v>
      </c>
      <c r="I159">
        <v>10.7</v>
      </c>
      <c r="J159">
        <v>4103824</v>
      </c>
      <c r="K159">
        <v>702204</v>
      </c>
      <c r="L159">
        <v>3663980</v>
      </c>
      <c r="M159">
        <v>3401620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1475224213</v>
      </c>
      <c r="B160">
        <v>316</v>
      </c>
      <c r="C160">
        <v>4</v>
      </c>
      <c r="D160">
        <v>7.2</v>
      </c>
      <c r="E160">
        <v>4.5</v>
      </c>
      <c r="F160">
        <v>1</v>
      </c>
      <c r="G160">
        <v>0.5</v>
      </c>
      <c r="H160">
        <v>1</v>
      </c>
      <c r="I160">
        <v>10.7</v>
      </c>
      <c r="J160">
        <v>4103824</v>
      </c>
      <c r="K160">
        <v>702204</v>
      </c>
      <c r="L160">
        <v>3664056</v>
      </c>
      <c r="M160">
        <v>3401620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8</v>
      </c>
      <c r="T160">
        <v>0</v>
      </c>
      <c r="U160">
        <v>60</v>
      </c>
      <c r="V160">
        <v>0</v>
      </c>
      <c r="W160">
        <v>24</v>
      </c>
    </row>
    <row r="161" spans="1:23">
      <c r="A161">
        <v>1475224215</v>
      </c>
      <c r="B161">
        <v>318</v>
      </c>
      <c r="C161">
        <v>4</v>
      </c>
      <c r="D161">
        <v>5.6</v>
      </c>
      <c r="E161">
        <v>4</v>
      </c>
      <c r="F161">
        <v>0</v>
      </c>
      <c r="G161">
        <v>1</v>
      </c>
      <c r="H161">
        <v>0.5</v>
      </c>
      <c r="I161">
        <v>10.7</v>
      </c>
      <c r="J161">
        <v>4103824</v>
      </c>
      <c r="K161">
        <v>702328</v>
      </c>
      <c r="L161">
        <v>3664016</v>
      </c>
      <c r="M161">
        <v>3401496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1475224217</v>
      </c>
      <c r="B162">
        <v>320</v>
      </c>
      <c r="C162">
        <v>4</v>
      </c>
      <c r="D162">
        <v>39.2</v>
      </c>
      <c r="E162">
        <v>15.2</v>
      </c>
      <c r="F162">
        <v>17.6</v>
      </c>
      <c r="G162">
        <v>3.1</v>
      </c>
      <c r="H162">
        <v>4.1</v>
      </c>
      <c r="I162">
        <v>4</v>
      </c>
      <c r="J162">
        <v>4103824</v>
      </c>
      <c r="K162">
        <v>431100</v>
      </c>
      <c r="L162">
        <v>3940900</v>
      </c>
      <c r="M162">
        <v>3672724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2</v>
      </c>
      <c r="T162">
        <v>308</v>
      </c>
      <c r="U162">
        <v>28</v>
      </c>
      <c r="V162">
        <v>56</v>
      </c>
      <c r="W162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1475030816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362396</v>
      </c>
      <c r="L2">
        <v>3957112</v>
      </c>
      <c r="M2">
        <v>3741428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1475030818</v>
      </c>
      <c r="B3">
        <v>2</v>
      </c>
      <c r="C3">
        <v>4</v>
      </c>
      <c r="D3">
        <v>110.4</v>
      </c>
      <c r="E3">
        <v>53.8</v>
      </c>
      <c r="F3">
        <v>34</v>
      </c>
      <c r="G3">
        <v>14</v>
      </c>
      <c r="H3">
        <v>9</v>
      </c>
      <c r="I3">
        <v>4.9</v>
      </c>
      <c r="J3">
        <v>4103824</v>
      </c>
      <c r="K3">
        <v>438024</v>
      </c>
      <c r="L3">
        <v>3901624</v>
      </c>
      <c r="M3">
        <v>3665800</v>
      </c>
      <c r="N3">
        <v>0</v>
      </c>
      <c r="O3">
        <v>4183036</v>
      </c>
      <c r="P3">
        <v>0</v>
      </c>
      <c r="Q3">
        <v>4183036</v>
      </c>
      <c r="R3">
        <v>481</v>
      </c>
      <c r="S3">
        <v>50</v>
      </c>
      <c r="T3">
        <v>19456</v>
      </c>
      <c r="U3">
        <v>744</v>
      </c>
      <c r="V3">
        <v>2788</v>
      </c>
      <c r="W3">
        <v>740</v>
      </c>
    </row>
    <row r="4" spans="1:23">
      <c r="A4">
        <v>1475030820</v>
      </c>
      <c r="B4">
        <v>4</v>
      </c>
      <c r="C4">
        <v>4</v>
      </c>
      <c r="D4">
        <v>106</v>
      </c>
      <c r="E4">
        <v>1.5</v>
      </c>
      <c r="F4">
        <v>100</v>
      </c>
      <c r="G4">
        <v>4.5</v>
      </c>
      <c r="H4">
        <v>0</v>
      </c>
      <c r="I4">
        <v>5.7</v>
      </c>
      <c r="J4">
        <v>4103824</v>
      </c>
      <c r="K4">
        <v>474476</v>
      </c>
      <c r="L4">
        <v>3868372</v>
      </c>
      <c r="M4">
        <v>3629348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24</v>
      </c>
    </row>
    <row r="5" spans="1:23">
      <c r="A5">
        <v>1475030822</v>
      </c>
      <c r="B5">
        <v>6</v>
      </c>
      <c r="C5">
        <v>4</v>
      </c>
      <c r="D5">
        <v>104.8</v>
      </c>
      <c r="E5">
        <v>0</v>
      </c>
      <c r="F5">
        <v>100</v>
      </c>
      <c r="G5">
        <v>5</v>
      </c>
      <c r="H5">
        <v>0</v>
      </c>
      <c r="I5">
        <v>8.3</v>
      </c>
      <c r="J5">
        <v>4103824</v>
      </c>
      <c r="K5">
        <v>581388</v>
      </c>
      <c r="L5">
        <v>3762948</v>
      </c>
      <c r="M5">
        <v>3522436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28</v>
      </c>
      <c r="W5">
        <v>0</v>
      </c>
    </row>
    <row r="6" spans="1:23">
      <c r="A6">
        <v>1475030824</v>
      </c>
      <c r="B6">
        <v>8</v>
      </c>
      <c r="C6">
        <v>4</v>
      </c>
      <c r="D6">
        <v>32.8</v>
      </c>
      <c r="E6">
        <v>0.5</v>
      </c>
      <c r="F6">
        <v>25</v>
      </c>
      <c r="G6">
        <v>6</v>
      </c>
      <c r="H6">
        <v>1.5</v>
      </c>
      <c r="I6">
        <v>10.2</v>
      </c>
      <c r="J6">
        <v>4103824</v>
      </c>
      <c r="K6">
        <v>659816</v>
      </c>
      <c r="L6">
        <v>3684676</v>
      </c>
      <c r="M6">
        <v>3444008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68</v>
      </c>
      <c r="V6">
        <v>20</v>
      </c>
      <c r="W6">
        <v>20</v>
      </c>
    </row>
    <row r="7" spans="1:23">
      <c r="A7">
        <v>1475030826</v>
      </c>
      <c r="B7">
        <v>10</v>
      </c>
      <c r="C7">
        <v>4</v>
      </c>
      <c r="D7">
        <v>40.4</v>
      </c>
      <c r="E7">
        <v>8.1</v>
      </c>
      <c r="F7">
        <v>15.2</v>
      </c>
      <c r="G7">
        <v>11.4</v>
      </c>
      <c r="H7">
        <v>5.2</v>
      </c>
      <c r="I7">
        <v>10.3</v>
      </c>
      <c r="J7">
        <v>4103824</v>
      </c>
      <c r="K7">
        <v>662376</v>
      </c>
      <c r="L7">
        <v>3682428</v>
      </c>
      <c r="M7">
        <v>3441448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1475030828</v>
      </c>
      <c r="B8">
        <v>12</v>
      </c>
      <c r="C8">
        <v>4</v>
      </c>
      <c r="D8">
        <v>42.8</v>
      </c>
      <c r="E8">
        <v>8.4</v>
      </c>
      <c r="F8">
        <v>13.3</v>
      </c>
      <c r="G8">
        <v>13.8</v>
      </c>
      <c r="H8">
        <v>7.3</v>
      </c>
      <c r="I8">
        <v>10.3</v>
      </c>
      <c r="J8">
        <v>4103824</v>
      </c>
      <c r="K8">
        <v>664364</v>
      </c>
      <c r="L8">
        <v>3680464</v>
      </c>
      <c r="M8">
        <v>3439460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1475030830</v>
      </c>
      <c r="B9">
        <v>14</v>
      </c>
      <c r="C9">
        <v>4</v>
      </c>
      <c r="D9">
        <v>50.8</v>
      </c>
      <c r="E9">
        <v>7.7</v>
      </c>
      <c r="F9">
        <v>14</v>
      </c>
      <c r="G9">
        <v>16.6</v>
      </c>
      <c r="H9">
        <v>12.6</v>
      </c>
      <c r="I9">
        <v>10.3</v>
      </c>
      <c r="J9">
        <v>4103824</v>
      </c>
      <c r="K9">
        <v>664288</v>
      </c>
      <c r="L9">
        <v>3680648</v>
      </c>
      <c r="M9">
        <v>3439536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1475030832</v>
      </c>
      <c r="B10">
        <v>16</v>
      </c>
      <c r="C10">
        <v>4</v>
      </c>
      <c r="D10">
        <v>43.6</v>
      </c>
      <c r="E10">
        <v>7.3</v>
      </c>
      <c r="F10">
        <v>15.6</v>
      </c>
      <c r="G10">
        <v>11.5</v>
      </c>
      <c r="H10">
        <v>8.3</v>
      </c>
      <c r="I10">
        <v>10.3</v>
      </c>
      <c r="J10">
        <v>4103824</v>
      </c>
      <c r="K10">
        <v>665580</v>
      </c>
      <c r="L10">
        <v>3679460</v>
      </c>
      <c r="M10">
        <v>3438244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204</v>
      </c>
      <c r="V10">
        <v>0</v>
      </c>
      <c r="W10">
        <v>4</v>
      </c>
    </row>
    <row r="11" spans="1:23">
      <c r="A11">
        <v>1475030834</v>
      </c>
      <c r="B11">
        <v>18</v>
      </c>
      <c r="C11">
        <v>4</v>
      </c>
      <c r="D11">
        <v>32.4</v>
      </c>
      <c r="E11">
        <v>5.1</v>
      </c>
      <c r="F11">
        <v>11.6</v>
      </c>
      <c r="G11">
        <v>11.1</v>
      </c>
      <c r="H11">
        <v>5.1</v>
      </c>
      <c r="I11">
        <v>10.3</v>
      </c>
      <c r="J11">
        <v>4103824</v>
      </c>
      <c r="K11">
        <v>665896</v>
      </c>
      <c r="L11">
        <v>3679176</v>
      </c>
      <c r="M11">
        <v>3437928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1475030836</v>
      </c>
      <c r="B12">
        <v>20</v>
      </c>
      <c r="C12">
        <v>4</v>
      </c>
      <c r="D12">
        <v>42</v>
      </c>
      <c r="E12">
        <v>6.6</v>
      </c>
      <c r="F12">
        <v>18.5</v>
      </c>
      <c r="G12">
        <v>11.6</v>
      </c>
      <c r="H12">
        <v>5.1</v>
      </c>
      <c r="I12">
        <v>10.4</v>
      </c>
      <c r="J12">
        <v>4103824</v>
      </c>
      <c r="K12">
        <v>666412</v>
      </c>
      <c r="L12">
        <v>3678676</v>
      </c>
      <c r="M12">
        <v>3437412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1475030838</v>
      </c>
      <c r="B13">
        <v>22</v>
      </c>
      <c r="C13">
        <v>4</v>
      </c>
      <c r="D13">
        <v>50.8</v>
      </c>
      <c r="E13">
        <v>6.2</v>
      </c>
      <c r="F13">
        <v>13.1</v>
      </c>
      <c r="G13">
        <v>22.2</v>
      </c>
      <c r="H13">
        <v>9.7</v>
      </c>
      <c r="I13">
        <v>10.4</v>
      </c>
      <c r="J13">
        <v>4103824</v>
      </c>
      <c r="K13">
        <v>666368</v>
      </c>
      <c r="L13">
        <v>3678732</v>
      </c>
      <c r="M13">
        <v>3437456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1475030840</v>
      </c>
      <c r="B14">
        <v>24</v>
      </c>
      <c r="C14">
        <v>4</v>
      </c>
      <c r="D14">
        <v>52.8</v>
      </c>
      <c r="E14">
        <v>11.2</v>
      </c>
      <c r="F14">
        <v>15.7</v>
      </c>
      <c r="G14">
        <v>15.7</v>
      </c>
      <c r="H14">
        <v>9.1</v>
      </c>
      <c r="I14">
        <v>10.3</v>
      </c>
      <c r="J14">
        <v>4103824</v>
      </c>
      <c r="K14">
        <v>665948</v>
      </c>
      <c r="L14">
        <v>3679192</v>
      </c>
      <c r="M14">
        <v>3437876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1475030842</v>
      </c>
      <c r="B15">
        <v>26</v>
      </c>
      <c r="C15">
        <v>4</v>
      </c>
      <c r="D15">
        <v>48.8</v>
      </c>
      <c r="E15">
        <v>11.9</v>
      </c>
      <c r="F15">
        <v>15.8</v>
      </c>
      <c r="G15">
        <v>13.1</v>
      </c>
      <c r="H15">
        <v>8.7</v>
      </c>
      <c r="I15">
        <v>10.4</v>
      </c>
      <c r="J15">
        <v>4103824</v>
      </c>
      <c r="K15">
        <v>666908</v>
      </c>
      <c r="L15">
        <v>3678300</v>
      </c>
      <c r="M15">
        <v>3436916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16</v>
      </c>
    </row>
    <row r="16" spans="1:23">
      <c r="A16">
        <v>1475030844</v>
      </c>
      <c r="B16">
        <v>28</v>
      </c>
      <c r="C16">
        <v>4</v>
      </c>
      <c r="D16">
        <v>40</v>
      </c>
      <c r="E16">
        <v>7.7</v>
      </c>
      <c r="F16">
        <v>11.6</v>
      </c>
      <c r="G16">
        <v>11.5</v>
      </c>
      <c r="H16">
        <v>8.2</v>
      </c>
      <c r="I16">
        <v>10.4</v>
      </c>
      <c r="J16">
        <v>4103824</v>
      </c>
      <c r="K16">
        <v>666428</v>
      </c>
      <c r="L16">
        <v>3678804</v>
      </c>
      <c r="M16">
        <v>3437396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24</v>
      </c>
      <c r="V16">
        <v>0</v>
      </c>
      <c r="W16">
        <v>36</v>
      </c>
    </row>
    <row r="17" spans="1:23">
      <c r="A17">
        <v>1475030846</v>
      </c>
      <c r="B17">
        <v>30</v>
      </c>
      <c r="C17">
        <v>4</v>
      </c>
      <c r="D17">
        <v>49.6</v>
      </c>
      <c r="E17">
        <v>9.7</v>
      </c>
      <c r="F17">
        <v>15.9</v>
      </c>
      <c r="G17">
        <v>13.8</v>
      </c>
      <c r="H17">
        <v>11.1</v>
      </c>
      <c r="I17">
        <v>10.4</v>
      </c>
      <c r="J17">
        <v>4103824</v>
      </c>
      <c r="K17">
        <v>667016</v>
      </c>
      <c r="L17">
        <v>3678272</v>
      </c>
      <c r="M17">
        <v>3436808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1475030848</v>
      </c>
      <c r="B18">
        <v>32</v>
      </c>
      <c r="C18">
        <v>4</v>
      </c>
      <c r="D18">
        <v>69.2</v>
      </c>
      <c r="E18">
        <v>14</v>
      </c>
      <c r="F18">
        <v>15.9</v>
      </c>
      <c r="G18">
        <v>23.3</v>
      </c>
      <c r="H18">
        <v>15.1</v>
      </c>
      <c r="I18">
        <v>10.4</v>
      </c>
      <c r="J18">
        <v>4103824</v>
      </c>
      <c r="K18">
        <v>667232</v>
      </c>
      <c r="L18">
        <v>3678064</v>
      </c>
      <c r="M18">
        <v>3436592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60</v>
      </c>
      <c r="T18">
        <v>8</v>
      </c>
      <c r="U18">
        <v>372</v>
      </c>
      <c r="V18">
        <v>76</v>
      </c>
      <c r="W18">
        <v>5400</v>
      </c>
    </row>
    <row r="19" spans="1:23">
      <c r="A19">
        <v>1475030850</v>
      </c>
      <c r="B19">
        <v>34</v>
      </c>
      <c r="C19">
        <v>4</v>
      </c>
      <c r="D19">
        <v>52.4</v>
      </c>
      <c r="E19">
        <v>9.8</v>
      </c>
      <c r="F19">
        <v>15.6</v>
      </c>
      <c r="G19">
        <v>16.8</v>
      </c>
      <c r="H19">
        <v>11.2</v>
      </c>
      <c r="I19">
        <v>10.4</v>
      </c>
      <c r="J19">
        <v>4103824</v>
      </c>
      <c r="K19">
        <v>667700</v>
      </c>
      <c r="L19">
        <v>3677652</v>
      </c>
      <c r="M19">
        <v>3436124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1475030852</v>
      </c>
      <c r="B20">
        <v>36</v>
      </c>
      <c r="C20">
        <v>4</v>
      </c>
      <c r="D20">
        <v>56.4</v>
      </c>
      <c r="E20">
        <v>10.6</v>
      </c>
      <c r="F20">
        <v>17</v>
      </c>
      <c r="G20">
        <v>11.3</v>
      </c>
      <c r="H20">
        <v>16.9</v>
      </c>
      <c r="I20">
        <v>10.4</v>
      </c>
      <c r="J20">
        <v>4103824</v>
      </c>
      <c r="K20">
        <v>667848</v>
      </c>
      <c r="L20">
        <v>3677552</v>
      </c>
      <c r="M20">
        <v>3435976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1475030854</v>
      </c>
      <c r="B21">
        <v>38</v>
      </c>
      <c r="C21">
        <v>4</v>
      </c>
      <c r="D21">
        <v>58</v>
      </c>
      <c r="E21">
        <v>15.3</v>
      </c>
      <c r="F21">
        <v>20.8</v>
      </c>
      <c r="G21">
        <v>11.7</v>
      </c>
      <c r="H21">
        <v>10.5</v>
      </c>
      <c r="I21">
        <v>10.4</v>
      </c>
      <c r="J21">
        <v>4103824</v>
      </c>
      <c r="K21">
        <v>669168</v>
      </c>
      <c r="L21">
        <v>3676324</v>
      </c>
      <c r="M21">
        <v>3434656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52</v>
      </c>
      <c r="V21">
        <v>0</v>
      </c>
      <c r="W21">
        <v>40</v>
      </c>
    </row>
    <row r="22" spans="1:23">
      <c r="A22">
        <v>1475030856</v>
      </c>
      <c r="B22">
        <v>40</v>
      </c>
      <c r="C22">
        <v>4</v>
      </c>
      <c r="D22">
        <v>54</v>
      </c>
      <c r="E22">
        <v>13.1</v>
      </c>
      <c r="F22">
        <v>18.2</v>
      </c>
      <c r="G22">
        <v>8.3</v>
      </c>
      <c r="H22">
        <v>14.5</v>
      </c>
      <c r="I22">
        <v>10.4</v>
      </c>
      <c r="J22">
        <v>4103824</v>
      </c>
      <c r="K22">
        <v>668940</v>
      </c>
      <c r="L22">
        <v>3676660</v>
      </c>
      <c r="M22">
        <v>3434884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1475030858</v>
      </c>
      <c r="B23">
        <v>42</v>
      </c>
      <c r="C23">
        <v>4</v>
      </c>
      <c r="D23">
        <v>53.6</v>
      </c>
      <c r="E23">
        <v>13.2</v>
      </c>
      <c r="F23">
        <v>17.4</v>
      </c>
      <c r="G23">
        <v>11.9</v>
      </c>
      <c r="H23">
        <v>10.6</v>
      </c>
      <c r="I23">
        <v>10.4</v>
      </c>
      <c r="J23">
        <v>4103824</v>
      </c>
      <c r="K23">
        <v>670116</v>
      </c>
      <c r="L23">
        <v>3675580</v>
      </c>
      <c r="M23">
        <v>3433708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1475030860</v>
      </c>
      <c r="B24">
        <v>44</v>
      </c>
      <c r="C24">
        <v>4</v>
      </c>
      <c r="D24">
        <v>52</v>
      </c>
      <c r="E24">
        <v>12.3</v>
      </c>
      <c r="F24">
        <v>17.2</v>
      </c>
      <c r="G24">
        <v>10.7</v>
      </c>
      <c r="H24">
        <v>12.6</v>
      </c>
      <c r="I24">
        <v>10.4</v>
      </c>
      <c r="J24">
        <v>4103824</v>
      </c>
      <c r="K24">
        <v>670424</v>
      </c>
      <c r="L24">
        <v>3675344</v>
      </c>
      <c r="M24">
        <v>3433400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1475030862</v>
      </c>
      <c r="B25">
        <v>46</v>
      </c>
      <c r="C25">
        <v>4</v>
      </c>
      <c r="D25">
        <v>56.8</v>
      </c>
      <c r="E25">
        <v>16.5</v>
      </c>
      <c r="F25">
        <v>18.1</v>
      </c>
      <c r="G25">
        <v>10.1</v>
      </c>
      <c r="H25">
        <v>11.8</v>
      </c>
      <c r="I25">
        <v>10.5</v>
      </c>
      <c r="J25">
        <v>4103824</v>
      </c>
      <c r="K25">
        <v>671644</v>
      </c>
      <c r="L25">
        <v>3674228</v>
      </c>
      <c r="M25">
        <v>3432180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736</v>
      </c>
      <c r="V25">
        <v>0</v>
      </c>
      <c r="W25">
        <v>0</v>
      </c>
    </row>
    <row r="26" spans="1:23">
      <c r="A26">
        <v>1475030864</v>
      </c>
      <c r="B26">
        <v>48</v>
      </c>
      <c r="C26">
        <v>4</v>
      </c>
      <c r="D26">
        <v>52</v>
      </c>
      <c r="E26">
        <v>14.6</v>
      </c>
      <c r="F26">
        <v>15.3</v>
      </c>
      <c r="G26">
        <v>14</v>
      </c>
      <c r="H26">
        <v>8.8</v>
      </c>
      <c r="I26">
        <v>10.5</v>
      </c>
      <c r="J26">
        <v>4103824</v>
      </c>
      <c r="K26">
        <v>672524</v>
      </c>
      <c r="L26">
        <v>3673520</v>
      </c>
      <c r="M26">
        <v>3431300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1475030866</v>
      </c>
      <c r="B27">
        <v>50</v>
      </c>
      <c r="C27">
        <v>4</v>
      </c>
      <c r="D27">
        <v>51.6</v>
      </c>
      <c r="E27">
        <v>15.8</v>
      </c>
      <c r="F27">
        <v>11.4</v>
      </c>
      <c r="G27">
        <v>13.1</v>
      </c>
      <c r="H27">
        <v>11.2</v>
      </c>
      <c r="I27">
        <v>10.5</v>
      </c>
      <c r="J27">
        <v>4103824</v>
      </c>
      <c r="K27">
        <v>672700</v>
      </c>
      <c r="L27">
        <v>3673396</v>
      </c>
      <c r="M27">
        <v>3431124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44</v>
      </c>
      <c r="V27">
        <v>0</v>
      </c>
      <c r="W27">
        <v>24</v>
      </c>
    </row>
    <row r="28" spans="1:23">
      <c r="A28">
        <v>1475030868</v>
      </c>
      <c r="B28">
        <v>52</v>
      </c>
      <c r="C28">
        <v>4</v>
      </c>
      <c r="D28">
        <v>50</v>
      </c>
      <c r="E28">
        <v>15.7</v>
      </c>
      <c r="F28">
        <v>14.3</v>
      </c>
      <c r="G28">
        <v>10.1</v>
      </c>
      <c r="H28">
        <v>10.3</v>
      </c>
      <c r="I28">
        <v>10.6</v>
      </c>
      <c r="J28">
        <v>4103824</v>
      </c>
      <c r="K28">
        <v>675648</v>
      </c>
      <c r="L28">
        <v>3670568</v>
      </c>
      <c r="M28">
        <v>3428176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1475030870</v>
      </c>
      <c r="B29">
        <v>54</v>
      </c>
      <c r="C29">
        <v>4</v>
      </c>
      <c r="D29">
        <v>54.8</v>
      </c>
      <c r="E29">
        <v>17.6</v>
      </c>
      <c r="F29">
        <v>14.4</v>
      </c>
      <c r="G29">
        <v>11.2</v>
      </c>
      <c r="H29">
        <v>12</v>
      </c>
      <c r="I29">
        <v>10.6</v>
      </c>
      <c r="J29">
        <v>4103824</v>
      </c>
      <c r="K29">
        <v>676060</v>
      </c>
      <c r="L29">
        <v>3670232</v>
      </c>
      <c r="M29">
        <v>3427764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20</v>
      </c>
    </row>
    <row r="30" spans="1:23">
      <c r="A30">
        <v>1475030872</v>
      </c>
      <c r="B30">
        <v>56</v>
      </c>
      <c r="C30">
        <v>4</v>
      </c>
      <c r="D30">
        <v>48</v>
      </c>
      <c r="E30">
        <v>15.3</v>
      </c>
      <c r="F30">
        <v>14.8</v>
      </c>
      <c r="G30">
        <v>9.7</v>
      </c>
      <c r="H30">
        <v>8.3</v>
      </c>
      <c r="I30">
        <v>10.6</v>
      </c>
      <c r="J30">
        <v>4103824</v>
      </c>
      <c r="K30">
        <v>676016</v>
      </c>
      <c r="L30">
        <v>3670304</v>
      </c>
      <c r="M30">
        <v>3427808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8</v>
      </c>
      <c r="V30">
        <v>0</v>
      </c>
      <c r="W30">
        <v>0</v>
      </c>
    </row>
    <row r="31" spans="1:23">
      <c r="A31">
        <v>1475030874</v>
      </c>
      <c r="B31">
        <v>58</v>
      </c>
      <c r="C31">
        <v>4</v>
      </c>
      <c r="D31">
        <v>49.2</v>
      </c>
      <c r="E31">
        <v>8.8</v>
      </c>
      <c r="F31">
        <v>21.3</v>
      </c>
      <c r="G31">
        <v>11.6</v>
      </c>
      <c r="H31">
        <v>6.9</v>
      </c>
      <c r="I31">
        <v>10.6</v>
      </c>
      <c r="J31">
        <v>4103824</v>
      </c>
      <c r="K31">
        <v>676236</v>
      </c>
      <c r="L31">
        <v>3670124</v>
      </c>
      <c r="M31">
        <v>3427588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1475030876</v>
      </c>
      <c r="B32">
        <v>60</v>
      </c>
      <c r="C32">
        <v>4</v>
      </c>
      <c r="D32">
        <v>54.8</v>
      </c>
      <c r="E32">
        <v>10.9</v>
      </c>
      <c r="F32">
        <v>21.1</v>
      </c>
      <c r="G32">
        <v>12.7</v>
      </c>
      <c r="H32">
        <v>10.2</v>
      </c>
      <c r="I32">
        <v>10.6</v>
      </c>
      <c r="J32">
        <v>4103824</v>
      </c>
      <c r="K32">
        <v>676012</v>
      </c>
      <c r="L32">
        <v>3670388</v>
      </c>
      <c r="M32">
        <v>3427812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36</v>
      </c>
    </row>
    <row r="33" spans="1:23">
      <c r="A33">
        <v>1475030878</v>
      </c>
      <c r="B33">
        <v>62</v>
      </c>
      <c r="C33">
        <v>4</v>
      </c>
      <c r="D33">
        <v>42.4</v>
      </c>
      <c r="E33">
        <v>8.2</v>
      </c>
      <c r="F33">
        <v>16.2</v>
      </c>
      <c r="G33">
        <v>9.3</v>
      </c>
      <c r="H33">
        <v>9.1</v>
      </c>
      <c r="I33">
        <v>10.6</v>
      </c>
      <c r="J33">
        <v>4103824</v>
      </c>
      <c r="K33">
        <v>676584</v>
      </c>
      <c r="L33">
        <v>3669852</v>
      </c>
      <c r="M33">
        <v>3427240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11</v>
      </c>
      <c r="T33">
        <v>0</v>
      </c>
      <c r="U33">
        <v>56</v>
      </c>
      <c r="V33">
        <v>0</v>
      </c>
      <c r="W33">
        <v>508</v>
      </c>
    </row>
    <row r="34" spans="1:23">
      <c r="A34">
        <v>1475030880</v>
      </c>
      <c r="B34">
        <v>64</v>
      </c>
      <c r="C34">
        <v>4</v>
      </c>
      <c r="D34">
        <v>56.8</v>
      </c>
      <c r="E34">
        <v>12.2</v>
      </c>
      <c r="F34">
        <v>15.8</v>
      </c>
      <c r="G34">
        <v>15</v>
      </c>
      <c r="H34">
        <v>14.3</v>
      </c>
      <c r="I34">
        <v>10.6</v>
      </c>
      <c r="J34">
        <v>4103824</v>
      </c>
      <c r="K34">
        <v>676424</v>
      </c>
      <c r="L34">
        <v>3670060</v>
      </c>
      <c r="M34">
        <v>3427400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1475030882</v>
      </c>
      <c r="B35">
        <v>66</v>
      </c>
      <c r="C35">
        <v>4</v>
      </c>
      <c r="D35">
        <v>52</v>
      </c>
      <c r="E35">
        <v>10.6</v>
      </c>
      <c r="F35">
        <v>11.5</v>
      </c>
      <c r="G35">
        <v>13.2</v>
      </c>
      <c r="H35">
        <v>16.3</v>
      </c>
      <c r="I35">
        <v>10.6</v>
      </c>
      <c r="J35">
        <v>4103824</v>
      </c>
      <c r="K35">
        <v>677344</v>
      </c>
      <c r="L35">
        <v>3669232</v>
      </c>
      <c r="M35">
        <v>3426480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1475030884</v>
      </c>
      <c r="B36">
        <v>68</v>
      </c>
      <c r="C36">
        <v>4</v>
      </c>
      <c r="D36">
        <v>36.8</v>
      </c>
      <c r="E36">
        <v>8.2</v>
      </c>
      <c r="F36">
        <v>11.7</v>
      </c>
      <c r="G36">
        <v>11.3</v>
      </c>
      <c r="H36">
        <v>6.2</v>
      </c>
      <c r="I36">
        <v>10.6</v>
      </c>
      <c r="J36">
        <v>4103824</v>
      </c>
      <c r="K36">
        <v>677688</v>
      </c>
      <c r="L36">
        <v>3668992</v>
      </c>
      <c r="M36">
        <v>3426136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1475030886</v>
      </c>
      <c r="B37">
        <v>70</v>
      </c>
      <c r="C37">
        <v>4</v>
      </c>
      <c r="D37">
        <v>45.2</v>
      </c>
      <c r="E37">
        <v>10.2</v>
      </c>
      <c r="F37">
        <v>14.2</v>
      </c>
      <c r="G37">
        <v>11.7</v>
      </c>
      <c r="H37">
        <v>8.1</v>
      </c>
      <c r="I37">
        <v>10.6</v>
      </c>
      <c r="J37">
        <v>4103824</v>
      </c>
      <c r="K37">
        <v>677656</v>
      </c>
      <c r="L37">
        <v>3669080</v>
      </c>
      <c r="M37">
        <v>3426168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1475030888</v>
      </c>
      <c r="B38">
        <v>72</v>
      </c>
      <c r="C38">
        <v>4</v>
      </c>
      <c r="D38">
        <v>38.4</v>
      </c>
      <c r="E38">
        <v>7.1</v>
      </c>
      <c r="F38">
        <v>10.4</v>
      </c>
      <c r="G38">
        <v>12.7</v>
      </c>
      <c r="H38">
        <v>7.6</v>
      </c>
      <c r="I38">
        <v>10.6</v>
      </c>
      <c r="J38">
        <v>4103824</v>
      </c>
      <c r="K38">
        <v>677396</v>
      </c>
      <c r="L38">
        <v>3669484</v>
      </c>
      <c r="M38">
        <v>3426428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1475030890</v>
      </c>
      <c r="B39">
        <v>74</v>
      </c>
      <c r="C39">
        <v>4</v>
      </c>
      <c r="D39">
        <v>64.4</v>
      </c>
      <c r="E39">
        <v>13.8</v>
      </c>
      <c r="F39">
        <v>19.3</v>
      </c>
      <c r="G39">
        <v>18.8</v>
      </c>
      <c r="H39">
        <v>12.8</v>
      </c>
      <c r="I39">
        <v>10.6</v>
      </c>
      <c r="J39">
        <v>4103824</v>
      </c>
      <c r="K39">
        <v>677788</v>
      </c>
      <c r="L39">
        <v>3669228</v>
      </c>
      <c r="M39">
        <v>3426036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1475030892</v>
      </c>
      <c r="B40">
        <v>76</v>
      </c>
      <c r="C40">
        <v>4</v>
      </c>
      <c r="D40">
        <v>46.4</v>
      </c>
      <c r="E40">
        <v>6.7</v>
      </c>
      <c r="F40">
        <v>9.9</v>
      </c>
      <c r="G40">
        <v>16.4</v>
      </c>
      <c r="H40">
        <v>13.7</v>
      </c>
      <c r="I40">
        <v>10.6</v>
      </c>
      <c r="J40">
        <v>4103824</v>
      </c>
      <c r="K40">
        <v>678724</v>
      </c>
      <c r="L40">
        <v>3668504</v>
      </c>
      <c r="M40">
        <v>3425100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1475030894</v>
      </c>
      <c r="B41">
        <v>78</v>
      </c>
      <c r="C41">
        <v>4</v>
      </c>
      <c r="D41">
        <v>52.8</v>
      </c>
      <c r="E41">
        <v>9.7</v>
      </c>
      <c r="F41">
        <v>16.3</v>
      </c>
      <c r="G41">
        <v>17.3</v>
      </c>
      <c r="H41">
        <v>9.2</v>
      </c>
      <c r="I41">
        <v>10.6</v>
      </c>
      <c r="J41">
        <v>4103824</v>
      </c>
      <c r="K41">
        <v>677948</v>
      </c>
      <c r="L41">
        <v>3669476</v>
      </c>
      <c r="M41">
        <v>3425876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12</v>
      </c>
    </row>
    <row r="42" spans="1:23">
      <c r="A42">
        <v>1475030896</v>
      </c>
      <c r="B42">
        <v>80</v>
      </c>
      <c r="C42">
        <v>4</v>
      </c>
      <c r="D42">
        <v>39.2</v>
      </c>
      <c r="E42">
        <v>6.2</v>
      </c>
      <c r="F42">
        <v>13.6</v>
      </c>
      <c r="G42">
        <v>12.8</v>
      </c>
      <c r="H42">
        <v>7.7</v>
      </c>
      <c r="I42">
        <v>10.6</v>
      </c>
      <c r="J42">
        <v>4103824</v>
      </c>
      <c r="K42">
        <v>678672</v>
      </c>
      <c r="L42">
        <v>3668900</v>
      </c>
      <c r="M42">
        <v>3425152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1668</v>
      </c>
      <c r="V42">
        <v>0</v>
      </c>
      <c r="W42">
        <v>32</v>
      </c>
    </row>
    <row r="43" spans="1:23">
      <c r="A43">
        <v>1475030898</v>
      </c>
      <c r="B43">
        <v>82</v>
      </c>
      <c r="C43">
        <v>4</v>
      </c>
      <c r="D43">
        <v>48.4</v>
      </c>
      <c r="E43">
        <v>10.6</v>
      </c>
      <c r="F43">
        <v>16.6</v>
      </c>
      <c r="G43">
        <v>14.4</v>
      </c>
      <c r="H43">
        <v>7.2</v>
      </c>
      <c r="I43">
        <v>10.6</v>
      </c>
      <c r="J43">
        <v>4103824</v>
      </c>
      <c r="K43">
        <v>678412</v>
      </c>
      <c r="L43">
        <v>3669288</v>
      </c>
      <c r="M43">
        <v>3425412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1475030900</v>
      </c>
      <c r="B44">
        <v>84</v>
      </c>
      <c r="C44">
        <v>4</v>
      </c>
      <c r="D44">
        <v>68.4</v>
      </c>
      <c r="E44">
        <v>11.6</v>
      </c>
      <c r="F44">
        <v>20.6</v>
      </c>
      <c r="G44">
        <v>18.7</v>
      </c>
      <c r="H44">
        <v>16.1</v>
      </c>
      <c r="I44">
        <v>10.6</v>
      </c>
      <c r="J44">
        <v>4103824</v>
      </c>
      <c r="K44">
        <v>679576</v>
      </c>
      <c r="L44">
        <v>3668256</v>
      </c>
      <c r="M44">
        <v>3424248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16</v>
      </c>
    </row>
    <row r="45" spans="1:23">
      <c r="A45">
        <v>1475030902</v>
      </c>
      <c r="B45">
        <v>86</v>
      </c>
      <c r="C45">
        <v>4</v>
      </c>
      <c r="D45">
        <v>56.8</v>
      </c>
      <c r="E45">
        <v>19.4</v>
      </c>
      <c r="F45">
        <v>18.9</v>
      </c>
      <c r="G45">
        <v>9.9</v>
      </c>
      <c r="H45">
        <v>8.6</v>
      </c>
      <c r="I45">
        <v>10.6</v>
      </c>
      <c r="J45">
        <v>4103824</v>
      </c>
      <c r="K45">
        <v>679736</v>
      </c>
      <c r="L45">
        <v>3668252</v>
      </c>
      <c r="M45">
        <v>3424088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28</v>
      </c>
      <c r="V45">
        <v>0</v>
      </c>
      <c r="W45">
        <v>20</v>
      </c>
    </row>
    <row r="46" spans="1:23">
      <c r="A46">
        <v>1475030904</v>
      </c>
      <c r="B46">
        <v>88</v>
      </c>
      <c r="C46">
        <v>4</v>
      </c>
      <c r="D46">
        <v>46</v>
      </c>
      <c r="E46">
        <v>10.9</v>
      </c>
      <c r="F46">
        <v>14.3</v>
      </c>
      <c r="G46">
        <v>10.7</v>
      </c>
      <c r="H46">
        <v>10.6</v>
      </c>
      <c r="I46">
        <v>10.6</v>
      </c>
      <c r="J46">
        <v>4103824</v>
      </c>
      <c r="K46">
        <v>679828</v>
      </c>
      <c r="L46">
        <v>3668240</v>
      </c>
      <c r="M46">
        <v>3423996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1475030906</v>
      </c>
      <c r="B47">
        <v>90</v>
      </c>
      <c r="C47">
        <v>4</v>
      </c>
      <c r="D47">
        <v>58</v>
      </c>
      <c r="E47">
        <v>17</v>
      </c>
      <c r="F47">
        <v>16.7</v>
      </c>
      <c r="G47">
        <v>12.4</v>
      </c>
      <c r="H47">
        <v>12.2</v>
      </c>
      <c r="I47">
        <v>10.6</v>
      </c>
      <c r="J47">
        <v>4103824</v>
      </c>
      <c r="K47">
        <v>679568</v>
      </c>
      <c r="L47">
        <v>3668592</v>
      </c>
      <c r="M47">
        <v>3424256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32</v>
      </c>
    </row>
    <row r="48" spans="1:23">
      <c r="A48">
        <v>1475030908</v>
      </c>
      <c r="B48">
        <v>92</v>
      </c>
      <c r="C48">
        <v>4</v>
      </c>
      <c r="D48">
        <v>63.6</v>
      </c>
      <c r="E48">
        <v>15.4</v>
      </c>
      <c r="F48">
        <v>18.3</v>
      </c>
      <c r="G48">
        <v>15.1</v>
      </c>
      <c r="H48">
        <v>14.9</v>
      </c>
      <c r="I48">
        <v>10.6</v>
      </c>
      <c r="J48">
        <v>4103824</v>
      </c>
      <c r="K48">
        <v>680720</v>
      </c>
      <c r="L48">
        <v>3667528</v>
      </c>
      <c r="M48">
        <v>3423104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1475030910</v>
      </c>
      <c r="B49">
        <v>94</v>
      </c>
      <c r="C49">
        <v>4</v>
      </c>
      <c r="D49">
        <v>49.2</v>
      </c>
      <c r="E49">
        <v>11.3</v>
      </c>
      <c r="F49">
        <v>13.1</v>
      </c>
      <c r="G49">
        <v>9.4</v>
      </c>
      <c r="H49">
        <v>14.2</v>
      </c>
      <c r="I49">
        <v>10.6</v>
      </c>
      <c r="J49">
        <v>4103824</v>
      </c>
      <c r="K49">
        <v>680876</v>
      </c>
      <c r="L49">
        <v>3667500</v>
      </c>
      <c r="M49">
        <v>3422948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1475030912</v>
      </c>
      <c r="B50">
        <v>96</v>
      </c>
      <c r="C50">
        <v>4</v>
      </c>
      <c r="D50">
        <v>66</v>
      </c>
      <c r="E50">
        <v>11.9</v>
      </c>
      <c r="F50">
        <v>16.2</v>
      </c>
      <c r="G50">
        <v>15</v>
      </c>
      <c r="H50">
        <v>22.8</v>
      </c>
      <c r="I50">
        <v>10.6</v>
      </c>
      <c r="J50">
        <v>4103824</v>
      </c>
      <c r="K50">
        <v>681096</v>
      </c>
      <c r="L50">
        <v>3667444</v>
      </c>
      <c r="M50">
        <v>3422728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1475030914</v>
      </c>
      <c r="B51">
        <v>98</v>
      </c>
      <c r="C51">
        <v>4</v>
      </c>
      <c r="D51">
        <v>59.2</v>
      </c>
      <c r="E51">
        <v>11.8</v>
      </c>
      <c r="F51">
        <v>14.6</v>
      </c>
      <c r="G51">
        <v>13.4</v>
      </c>
      <c r="H51">
        <v>19.5</v>
      </c>
      <c r="I51">
        <v>10.6</v>
      </c>
      <c r="J51">
        <v>4103824</v>
      </c>
      <c r="K51">
        <v>681152</v>
      </c>
      <c r="L51">
        <v>3667576</v>
      </c>
      <c r="M51">
        <v>3422672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1475030916</v>
      </c>
      <c r="B52">
        <v>100</v>
      </c>
      <c r="C52">
        <v>4</v>
      </c>
      <c r="D52">
        <v>56.8</v>
      </c>
      <c r="E52">
        <v>12.3</v>
      </c>
      <c r="F52">
        <v>17.4</v>
      </c>
      <c r="G52">
        <v>10.4</v>
      </c>
      <c r="H52">
        <v>16.8</v>
      </c>
      <c r="I52">
        <v>10.6</v>
      </c>
      <c r="J52">
        <v>4103824</v>
      </c>
      <c r="K52">
        <v>681368</v>
      </c>
      <c r="L52">
        <v>3667520</v>
      </c>
      <c r="M52">
        <v>3422456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1475030918</v>
      </c>
      <c r="B53">
        <v>102</v>
      </c>
      <c r="C53">
        <v>4</v>
      </c>
      <c r="D53">
        <v>43.6</v>
      </c>
      <c r="E53">
        <v>7.8</v>
      </c>
      <c r="F53">
        <v>13.5</v>
      </c>
      <c r="G53">
        <v>8.8</v>
      </c>
      <c r="H53">
        <v>13.1</v>
      </c>
      <c r="I53">
        <v>10.7</v>
      </c>
      <c r="J53">
        <v>4103824</v>
      </c>
      <c r="K53">
        <v>683900</v>
      </c>
      <c r="L53">
        <v>3665148</v>
      </c>
      <c r="M53">
        <v>3419924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1475030920</v>
      </c>
      <c r="B54">
        <v>104</v>
      </c>
      <c r="C54">
        <v>4</v>
      </c>
      <c r="D54">
        <v>59.6</v>
      </c>
      <c r="E54">
        <v>11.3</v>
      </c>
      <c r="F54">
        <v>16.8</v>
      </c>
      <c r="G54">
        <v>14.6</v>
      </c>
      <c r="H54">
        <v>17</v>
      </c>
      <c r="I54">
        <v>10.7</v>
      </c>
      <c r="J54">
        <v>4103824</v>
      </c>
      <c r="K54">
        <v>683288</v>
      </c>
      <c r="L54">
        <v>3665868</v>
      </c>
      <c r="M54">
        <v>3420536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1475030922</v>
      </c>
      <c r="B55">
        <v>106</v>
      </c>
      <c r="C55">
        <v>4</v>
      </c>
      <c r="D55">
        <v>49.6</v>
      </c>
      <c r="E55">
        <v>13.3</v>
      </c>
      <c r="F55">
        <v>16.3</v>
      </c>
      <c r="G55">
        <v>12.2</v>
      </c>
      <c r="H55">
        <v>8.8</v>
      </c>
      <c r="I55">
        <v>10.7</v>
      </c>
      <c r="J55">
        <v>4103824</v>
      </c>
      <c r="K55">
        <v>683920</v>
      </c>
      <c r="L55">
        <v>3665476</v>
      </c>
      <c r="M55">
        <v>3419904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1475030924</v>
      </c>
      <c r="B56">
        <v>108</v>
      </c>
      <c r="C56">
        <v>4</v>
      </c>
      <c r="D56">
        <v>38</v>
      </c>
      <c r="E56">
        <v>11.4</v>
      </c>
      <c r="F56">
        <v>13.3</v>
      </c>
      <c r="G56">
        <v>7.7</v>
      </c>
      <c r="H56">
        <v>4.7</v>
      </c>
      <c r="I56">
        <v>10.7</v>
      </c>
      <c r="J56">
        <v>4103824</v>
      </c>
      <c r="K56">
        <v>684680</v>
      </c>
      <c r="L56">
        <v>3664892</v>
      </c>
      <c r="M56">
        <v>3419144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1475030926</v>
      </c>
      <c r="B57">
        <v>110</v>
      </c>
      <c r="C57">
        <v>4</v>
      </c>
      <c r="D57">
        <v>37.2</v>
      </c>
      <c r="E57">
        <v>6.6</v>
      </c>
      <c r="F57">
        <v>17.5</v>
      </c>
      <c r="G57">
        <v>7.7</v>
      </c>
      <c r="H57">
        <v>5.6</v>
      </c>
      <c r="I57">
        <v>10.7</v>
      </c>
      <c r="J57">
        <v>4103824</v>
      </c>
      <c r="K57">
        <v>684800</v>
      </c>
      <c r="L57">
        <v>3664936</v>
      </c>
      <c r="M57">
        <v>3419024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16</v>
      </c>
      <c r="V57">
        <v>0</v>
      </c>
      <c r="W57">
        <v>36</v>
      </c>
    </row>
    <row r="58" spans="1:23">
      <c r="A58">
        <v>1475030928</v>
      </c>
      <c r="B58">
        <v>112</v>
      </c>
      <c r="C58">
        <v>4</v>
      </c>
      <c r="D58">
        <v>37.6</v>
      </c>
      <c r="E58">
        <v>7.6</v>
      </c>
      <c r="F58">
        <v>17.6</v>
      </c>
      <c r="G58">
        <v>4.7</v>
      </c>
      <c r="H58">
        <v>7.1</v>
      </c>
      <c r="I58">
        <v>10.7</v>
      </c>
      <c r="J58">
        <v>4103824</v>
      </c>
      <c r="K58">
        <v>684984</v>
      </c>
      <c r="L58">
        <v>3664832</v>
      </c>
      <c r="M58">
        <v>3418840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1475030930</v>
      </c>
      <c r="B59">
        <v>114</v>
      </c>
      <c r="C59">
        <v>4</v>
      </c>
      <c r="D59">
        <v>44.4</v>
      </c>
      <c r="E59">
        <v>9.7</v>
      </c>
      <c r="F59">
        <v>16.3</v>
      </c>
      <c r="G59">
        <v>9.6</v>
      </c>
      <c r="H59">
        <v>8.8</v>
      </c>
      <c r="I59">
        <v>10.7</v>
      </c>
      <c r="J59">
        <v>4103824</v>
      </c>
      <c r="K59">
        <v>684600</v>
      </c>
      <c r="L59">
        <v>3665364</v>
      </c>
      <c r="M59">
        <v>3419224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1475030932</v>
      </c>
      <c r="B60">
        <v>116</v>
      </c>
      <c r="C60">
        <v>4</v>
      </c>
      <c r="D60">
        <v>58.8</v>
      </c>
      <c r="E60">
        <v>11.4</v>
      </c>
      <c r="F60">
        <v>22.3</v>
      </c>
      <c r="G60">
        <v>13.7</v>
      </c>
      <c r="H60">
        <v>12.2</v>
      </c>
      <c r="I60">
        <v>10.7</v>
      </c>
      <c r="J60">
        <v>4103824</v>
      </c>
      <c r="K60">
        <v>684408</v>
      </c>
      <c r="L60">
        <v>3665748</v>
      </c>
      <c r="M60">
        <v>3419416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5</v>
      </c>
      <c r="T60">
        <v>4</v>
      </c>
      <c r="U60">
        <v>2440</v>
      </c>
      <c r="V60">
        <v>0</v>
      </c>
      <c r="W60">
        <v>48</v>
      </c>
    </row>
    <row r="61" spans="1:23">
      <c r="A61">
        <v>1475030934</v>
      </c>
      <c r="B61">
        <v>118</v>
      </c>
      <c r="C61">
        <v>4</v>
      </c>
      <c r="D61">
        <v>58</v>
      </c>
      <c r="E61">
        <v>12</v>
      </c>
      <c r="F61">
        <v>24.1</v>
      </c>
      <c r="G61">
        <v>10.2</v>
      </c>
      <c r="H61">
        <v>11.9</v>
      </c>
      <c r="I61">
        <v>10.7</v>
      </c>
      <c r="J61">
        <v>4103824</v>
      </c>
      <c r="K61">
        <v>684880</v>
      </c>
      <c r="L61">
        <v>3665432</v>
      </c>
      <c r="M61">
        <v>3418944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1475030936</v>
      </c>
      <c r="B62">
        <v>120</v>
      </c>
      <c r="C62">
        <v>4</v>
      </c>
      <c r="D62">
        <v>71.2</v>
      </c>
      <c r="E62">
        <v>14.4</v>
      </c>
      <c r="F62">
        <v>21.6</v>
      </c>
      <c r="G62">
        <v>20.6</v>
      </c>
      <c r="H62">
        <v>15.6</v>
      </c>
      <c r="I62">
        <v>10.7</v>
      </c>
      <c r="J62">
        <v>4103824</v>
      </c>
      <c r="K62">
        <v>685024</v>
      </c>
      <c r="L62">
        <v>3665532</v>
      </c>
      <c r="M62">
        <v>3418800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56</v>
      </c>
      <c r="V62">
        <v>0</v>
      </c>
      <c r="W62">
        <v>28</v>
      </c>
    </row>
    <row r="63" spans="1:23">
      <c r="A63">
        <v>1475030938</v>
      </c>
      <c r="B63">
        <v>122</v>
      </c>
      <c r="C63">
        <v>4</v>
      </c>
      <c r="D63">
        <v>66.8</v>
      </c>
      <c r="E63">
        <v>9.4</v>
      </c>
      <c r="F63">
        <v>16.5</v>
      </c>
      <c r="G63">
        <v>23.2</v>
      </c>
      <c r="H63">
        <v>16.1</v>
      </c>
      <c r="I63">
        <v>10.7</v>
      </c>
      <c r="J63">
        <v>4103824</v>
      </c>
      <c r="K63">
        <v>684828</v>
      </c>
      <c r="L63">
        <v>3665816</v>
      </c>
      <c r="M63">
        <v>3418996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1475030940</v>
      </c>
      <c r="B64">
        <v>124</v>
      </c>
      <c r="C64">
        <v>4</v>
      </c>
      <c r="D64">
        <v>54</v>
      </c>
      <c r="E64">
        <v>11.3</v>
      </c>
      <c r="F64">
        <v>14.7</v>
      </c>
      <c r="G64">
        <v>18.9</v>
      </c>
      <c r="H64">
        <v>9.3</v>
      </c>
      <c r="I64">
        <v>10.7</v>
      </c>
      <c r="J64">
        <v>4103824</v>
      </c>
      <c r="K64">
        <v>685524</v>
      </c>
      <c r="L64">
        <v>3665248</v>
      </c>
      <c r="M64">
        <v>3418300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1475030942</v>
      </c>
      <c r="B65">
        <v>126</v>
      </c>
      <c r="C65">
        <v>4</v>
      </c>
      <c r="D65">
        <v>52</v>
      </c>
      <c r="E65">
        <v>10.6</v>
      </c>
      <c r="F65">
        <v>17.2</v>
      </c>
      <c r="G65">
        <v>15.7</v>
      </c>
      <c r="H65">
        <v>9.3</v>
      </c>
      <c r="I65">
        <v>10.7</v>
      </c>
      <c r="J65">
        <v>4103824</v>
      </c>
      <c r="K65">
        <v>685524</v>
      </c>
      <c r="L65">
        <v>3665416</v>
      </c>
      <c r="M65">
        <v>3418300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1475030944</v>
      </c>
      <c r="B66">
        <v>128</v>
      </c>
      <c r="C66">
        <v>4</v>
      </c>
      <c r="D66">
        <v>69.2</v>
      </c>
      <c r="E66">
        <v>15.8</v>
      </c>
      <c r="F66">
        <v>18.8</v>
      </c>
      <c r="G66">
        <v>14.9</v>
      </c>
      <c r="H66">
        <v>19.2</v>
      </c>
      <c r="I66">
        <v>10.7</v>
      </c>
      <c r="J66">
        <v>4103824</v>
      </c>
      <c r="K66">
        <v>685480</v>
      </c>
      <c r="L66">
        <v>3665592</v>
      </c>
      <c r="M66">
        <v>3418344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1475030946</v>
      </c>
      <c r="B67">
        <v>130</v>
      </c>
      <c r="C67">
        <v>4</v>
      </c>
      <c r="D67">
        <v>65.6</v>
      </c>
      <c r="E67">
        <v>21.3</v>
      </c>
      <c r="F67">
        <v>15.9</v>
      </c>
      <c r="G67">
        <v>14.8</v>
      </c>
      <c r="H67">
        <v>13.5</v>
      </c>
      <c r="I67">
        <v>10.7</v>
      </c>
      <c r="J67">
        <v>4103824</v>
      </c>
      <c r="K67">
        <v>685604</v>
      </c>
      <c r="L67">
        <v>3665616</v>
      </c>
      <c r="M67">
        <v>3418220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1475030948</v>
      </c>
      <c r="B68">
        <v>132</v>
      </c>
      <c r="C68">
        <v>4</v>
      </c>
      <c r="D68">
        <v>67.2</v>
      </c>
      <c r="E68">
        <v>18.8</v>
      </c>
      <c r="F68">
        <v>20.6</v>
      </c>
      <c r="G68">
        <v>14.6</v>
      </c>
      <c r="H68">
        <v>12.4</v>
      </c>
      <c r="I68">
        <v>10.7</v>
      </c>
      <c r="J68">
        <v>4103824</v>
      </c>
      <c r="K68">
        <v>685796</v>
      </c>
      <c r="L68">
        <v>3665612</v>
      </c>
      <c r="M68">
        <v>3418028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1475030950</v>
      </c>
      <c r="B69">
        <v>134</v>
      </c>
      <c r="C69">
        <v>4</v>
      </c>
      <c r="D69">
        <v>46</v>
      </c>
      <c r="E69">
        <v>14.2</v>
      </c>
      <c r="F69">
        <v>14.7</v>
      </c>
      <c r="G69">
        <v>8.9</v>
      </c>
      <c r="H69">
        <v>9.2</v>
      </c>
      <c r="I69">
        <v>10.7</v>
      </c>
      <c r="J69">
        <v>4103824</v>
      </c>
      <c r="K69">
        <v>686488</v>
      </c>
      <c r="L69">
        <v>3665068</v>
      </c>
      <c r="M69">
        <v>3417336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1475030952</v>
      </c>
      <c r="B70">
        <v>136</v>
      </c>
      <c r="C70">
        <v>4</v>
      </c>
      <c r="D70">
        <v>62</v>
      </c>
      <c r="E70">
        <v>13.2</v>
      </c>
      <c r="F70">
        <v>17.5</v>
      </c>
      <c r="G70">
        <v>18.2</v>
      </c>
      <c r="H70">
        <v>12.8</v>
      </c>
      <c r="I70">
        <v>10.7</v>
      </c>
      <c r="J70">
        <v>4103824</v>
      </c>
      <c r="K70">
        <v>686228</v>
      </c>
      <c r="L70">
        <v>3665476</v>
      </c>
      <c r="M70">
        <v>3417596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1475030954</v>
      </c>
      <c r="B71">
        <v>138</v>
      </c>
      <c r="C71">
        <v>4</v>
      </c>
      <c r="D71">
        <v>68</v>
      </c>
      <c r="E71">
        <v>12.2</v>
      </c>
      <c r="F71">
        <v>23.2</v>
      </c>
      <c r="G71">
        <v>14.1</v>
      </c>
      <c r="H71">
        <v>18.4</v>
      </c>
      <c r="I71">
        <v>10.7</v>
      </c>
      <c r="J71">
        <v>4103824</v>
      </c>
      <c r="K71">
        <v>686704</v>
      </c>
      <c r="L71">
        <v>3665108</v>
      </c>
      <c r="M71">
        <v>3417120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1475030956</v>
      </c>
      <c r="B72">
        <v>140</v>
      </c>
      <c r="C72">
        <v>4</v>
      </c>
      <c r="D72">
        <v>54.8</v>
      </c>
      <c r="E72">
        <v>9.2</v>
      </c>
      <c r="F72">
        <v>13.8</v>
      </c>
      <c r="G72">
        <v>16.5</v>
      </c>
      <c r="H72">
        <v>14.8</v>
      </c>
      <c r="I72">
        <v>10.7</v>
      </c>
      <c r="J72">
        <v>4103824</v>
      </c>
      <c r="K72">
        <v>686540</v>
      </c>
      <c r="L72">
        <v>3665336</v>
      </c>
      <c r="M72">
        <v>3417284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1475030958</v>
      </c>
      <c r="B73">
        <v>142</v>
      </c>
      <c r="C73">
        <v>4</v>
      </c>
      <c r="D73">
        <v>55.6</v>
      </c>
      <c r="E73">
        <v>11.6</v>
      </c>
      <c r="F73">
        <v>17.9</v>
      </c>
      <c r="G73">
        <v>7.9</v>
      </c>
      <c r="H73">
        <v>17.1</v>
      </c>
      <c r="I73">
        <v>10.7</v>
      </c>
      <c r="J73">
        <v>4103824</v>
      </c>
      <c r="K73">
        <v>688172</v>
      </c>
      <c r="L73">
        <v>3663856</v>
      </c>
      <c r="M73">
        <v>3415652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1475030960</v>
      </c>
      <c r="B74">
        <v>144</v>
      </c>
      <c r="C74">
        <v>4</v>
      </c>
      <c r="D74">
        <v>40.4</v>
      </c>
      <c r="E74">
        <v>10.1</v>
      </c>
      <c r="F74">
        <v>13.6</v>
      </c>
      <c r="G74">
        <v>4.7</v>
      </c>
      <c r="H74">
        <v>13.3</v>
      </c>
      <c r="I74">
        <v>10.7</v>
      </c>
      <c r="J74">
        <v>4103824</v>
      </c>
      <c r="K74">
        <v>688332</v>
      </c>
      <c r="L74">
        <v>3663816</v>
      </c>
      <c r="M74">
        <v>3415492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1475030962</v>
      </c>
      <c r="B75">
        <v>146</v>
      </c>
      <c r="C75">
        <v>4</v>
      </c>
      <c r="D75">
        <v>48.4</v>
      </c>
      <c r="E75">
        <v>11.6</v>
      </c>
      <c r="F75">
        <v>13.4</v>
      </c>
      <c r="G75">
        <v>8.4</v>
      </c>
      <c r="H75">
        <v>14.5</v>
      </c>
      <c r="I75">
        <v>10.7</v>
      </c>
      <c r="J75">
        <v>4103824</v>
      </c>
      <c r="K75">
        <v>687912</v>
      </c>
      <c r="L75">
        <v>3664332</v>
      </c>
      <c r="M75">
        <v>3415912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2060</v>
      </c>
      <c r="V75">
        <v>0</v>
      </c>
      <c r="W75">
        <v>44</v>
      </c>
    </row>
    <row r="76" spans="1:23">
      <c r="A76">
        <v>1475030964</v>
      </c>
      <c r="B76">
        <v>148</v>
      </c>
      <c r="C76">
        <v>4</v>
      </c>
      <c r="D76">
        <v>44.4</v>
      </c>
      <c r="E76">
        <v>12.7</v>
      </c>
      <c r="F76">
        <v>15.6</v>
      </c>
      <c r="G76">
        <v>6.2</v>
      </c>
      <c r="H76">
        <v>10.2</v>
      </c>
      <c r="I76">
        <v>10.7</v>
      </c>
      <c r="J76">
        <v>4103824</v>
      </c>
      <c r="K76">
        <v>687924</v>
      </c>
      <c r="L76">
        <v>3664416</v>
      </c>
      <c r="M76">
        <v>3415900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1475030966</v>
      </c>
      <c r="B77">
        <v>150</v>
      </c>
      <c r="C77">
        <v>4</v>
      </c>
      <c r="D77">
        <v>63.2</v>
      </c>
      <c r="E77">
        <v>17.5</v>
      </c>
      <c r="F77">
        <v>19.1</v>
      </c>
      <c r="G77">
        <v>11.5</v>
      </c>
      <c r="H77">
        <v>15</v>
      </c>
      <c r="I77">
        <v>10.7</v>
      </c>
      <c r="J77">
        <v>4103824</v>
      </c>
      <c r="K77">
        <v>688376</v>
      </c>
      <c r="L77">
        <v>3664100</v>
      </c>
      <c r="M77">
        <v>3415448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36</v>
      </c>
      <c r="V77">
        <v>0</v>
      </c>
      <c r="W77">
        <v>28</v>
      </c>
    </row>
    <row r="78" spans="1:23">
      <c r="A78">
        <v>1475030968</v>
      </c>
      <c r="B78">
        <v>152</v>
      </c>
      <c r="C78">
        <v>4</v>
      </c>
      <c r="D78">
        <v>67.2</v>
      </c>
      <c r="E78">
        <v>19.7</v>
      </c>
      <c r="F78">
        <v>19.1</v>
      </c>
      <c r="G78">
        <v>11.3</v>
      </c>
      <c r="H78">
        <v>17.7</v>
      </c>
      <c r="I78">
        <v>10.7</v>
      </c>
      <c r="J78">
        <v>4103824</v>
      </c>
      <c r="K78">
        <v>687904</v>
      </c>
      <c r="L78">
        <v>3664724</v>
      </c>
      <c r="M78">
        <v>3415920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1475030970</v>
      </c>
      <c r="B79">
        <v>154</v>
      </c>
      <c r="C79">
        <v>4</v>
      </c>
      <c r="D79">
        <v>64.8</v>
      </c>
      <c r="E79">
        <v>17.4</v>
      </c>
      <c r="F79">
        <v>19.3</v>
      </c>
      <c r="G79">
        <v>14.5</v>
      </c>
      <c r="H79">
        <v>13.3</v>
      </c>
      <c r="I79">
        <v>10.7</v>
      </c>
      <c r="J79">
        <v>4103824</v>
      </c>
      <c r="K79">
        <v>687996</v>
      </c>
      <c r="L79">
        <v>3664728</v>
      </c>
      <c r="M79">
        <v>3415828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1475030972</v>
      </c>
      <c r="B80">
        <v>156</v>
      </c>
      <c r="C80">
        <v>4</v>
      </c>
      <c r="D80">
        <v>80.8</v>
      </c>
      <c r="E80">
        <v>20.4</v>
      </c>
      <c r="F80">
        <v>22.9</v>
      </c>
      <c r="G80">
        <v>18.6</v>
      </c>
      <c r="H80">
        <v>18.5</v>
      </c>
      <c r="I80">
        <v>10.7</v>
      </c>
      <c r="J80">
        <v>4103824</v>
      </c>
      <c r="K80">
        <v>688244</v>
      </c>
      <c r="L80">
        <v>3664648</v>
      </c>
      <c r="M80">
        <v>3415580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48</v>
      </c>
      <c r="V80">
        <v>0</v>
      </c>
      <c r="W80">
        <v>32</v>
      </c>
    </row>
    <row r="81" spans="1:23">
      <c r="A81">
        <v>1475030974</v>
      </c>
      <c r="B81">
        <v>158</v>
      </c>
      <c r="C81">
        <v>4</v>
      </c>
      <c r="D81">
        <v>70.4</v>
      </c>
      <c r="E81">
        <v>20.6</v>
      </c>
      <c r="F81">
        <v>19.9</v>
      </c>
      <c r="G81">
        <v>14.1</v>
      </c>
      <c r="H81">
        <v>16.6</v>
      </c>
      <c r="I81">
        <v>10.7</v>
      </c>
      <c r="J81">
        <v>4103824</v>
      </c>
      <c r="K81">
        <v>688532</v>
      </c>
      <c r="L81">
        <v>3664472</v>
      </c>
      <c r="M81">
        <v>3415292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12</v>
      </c>
    </row>
    <row r="82" spans="1:23">
      <c r="A82">
        <v>1475030976</v>
      </c>
      <c r="B82">
        <v>160</v>
      </c>
      <c r="C82">
        <v>4</v>
      </c>
      <c r="D82">
        <v>54</v>
      </c>
      <c r="E82">
        <v>14.7</v>
      </c>
      <c r="F82">
        <v>15.8</v>
      </c>
      <c r="G82">
        <v>14.5</v>
      </c>
      <c r="H82">
        <v>10.5</v>
      </c>
      <c r="I82">
        <v>10.7</v>
      </c>
      <c r="J82">
        <v>4103824</v>
      </c>
      <c r="K82">
        <v>688748</v>
      </c>
      <c r="L82">
        <v>3664364</v>
      </c>
      <c r="M82">
        <v>3415076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1475030978</v>
      </c>
      <c r="B83">
        <v>162</v>
      </c>
      <c r="C83">
        <v>4</v>
      </c>
      <c r="D83">
        <v>67.6</v>
      </c>
      <c r="E83">
        <v>15</v>
      </c>
      <c r="F83">
        <v>22.8</v>
      </c>
      <c r="G83">
        <v>15.7</v>
      </c>
      <c r="H83">
        <v>13.2</v>
      </c>
      <c r="I83">
        <v>10.7</v>
      </c>
      <c r="J83">
        <v>4103824</v>
      </c>
      <c r="K83">
        <v>689144</v>
      </c>
      <c r="L83">
        <v>3664192</v>
      </c>
      <c r="M83">
        <v>3414680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1475030980</v>
      </c>
      <c r="B84">
        <v>164</v>
      </c>
      <c r="C84">
        <v>4</v>
      </c>
      <c r="D84">
        <v>56.4</v>
      </c>
      <c r="E84">
        <v>16.8</v>
      </c>
      <c r="F84">
        <v>19.9</v>
      </c>
      <c r="G84">
        <v>10.8</v>
      </c>
      <c r="H84">
        <v>8.7</v>
      </c>
      <c r="I84">
        <v>10.7</v>
      </c>
      <c r="J84">
        <v>4103824</v>
      </c>
      <c r="K84">
        <v>689272</v>
      </c>
      <c r="L84">
        <v>3664236</v>
      </c>
      <c r="M84">
        <v>3414552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1475030982</v>
      </c>
      <c r="B85">
        <v>166</v>
      </c>
      <c r="C85">
        <v>4</v>
      </c>
      <c r="D85">
        <v>45.6</v>
      </c>
      <c r="E85">
        <v>11.3</v>
      </c>
      <c r="F85">
        <v>16.1</v>
      </c>
      <c r="G85">
        <v>9.2</v>
      </c>
      <c r="H85">
        <v>8.7</v>
      </c>
      <c r="I85">
        <v>10.7</v>
      </c>
      <c r="J85">
        <v>4103824</v>
      </c>
      <c r="K85">
        <v>690128</v>
      </c>
      <c r="L85">
        <v>3663528</v>
      </c>
      <c r="M85">
        <v>3413696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1475030984</v>
      </c>
      <c r="B86">
        <v>168</v>
      </c>
      <c r="C86">
        <v>4</v>
      </c>
      <c r="D86">
        <v>43.6</v>
      </c>
      <c r="E86">
        <v>12.8</v>
      </c>
      <c r="F86">
        <v>12.8</v>
      </c>
      <c r="G86">
        <v>10.5</v>
      </c>
      <c r="H86">
        <v>7.6</v>
      </c>
      <c r="I86">
        <v>10.7</v>
      </c>
      <c r="J86">
        <v>4103824</v>
      </c>
      <c r="K86">
        <v>689868</v>
      </c>
      <c r="L86">
        <v>3663908</v>
      </c>
      <c r="M86">
        <v>3413956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1475030986</v>
      </c>
      <c r="B87">
        <v>170</v>
      </c>
      <c r="C87">
        <v>4</v>
      </c>
      <c r="D87">
        <v>54.4</v>
      </c>
      <c r="E87">
        <v>16.8</v>
      </c>
      <c r="F87">
        <v>17.9</v>
      </c>
      <c r="G87">
        <v>10.7</v>
      </c>
      <c r="H87">
        <v>10.2</v>
      </c>
      <c r="I87">
        <v>10.7</v>
      </c>
      <c r="J87">
        <v>4103824</v>
      </c>
      <c r="K87">
        <v>689548</v>
      </c>
      <c r="L87">
        <v>3664388</v>
      </c>
      <c r="M87">
        <v>3414276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1475030988</v>
      </c>
      <c r="B88">
        <v>172</v>
      </c>
      <c r="C88">
        <v>4</v>
      </c>
      <c r="D88">
        <v>48.4</v>
      </c>
      <c r="E88">
        <v>14.9</v>
      </c>
      <c r="F88">
        <v>16.3</v>
      </c>
      <c r="G88">
        <v>7.9</v>
      </c>
      <c r="H88">
        <v>9.3</v>
      </c>
      <c r="I88">
        <v>10.7</v>
      </c>
      <c r="J88">
        <v>4103824</v>
      </c>
      <c r="K88">
        <v>689636</v>
      </c>
      <c r="L88">
        <v>3664412</v>
      </c>
      <c r="M88">
        <v>3414188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1475030990</v>
      </c>
      <c r="B89">
        <v>174</v>
      </c>
      <c r="C89">
        <v>4</v>
      </c>
      <c r="D89">
        <v>57.6</v>
      </c>
      <c r="E89">
        <v>18.2</v>
      </c>
      <c r="F89">
        <v>13.4</v>
      </c>
      <c r="G89">
        <v>14.6</v>
      </c>
      <c r="H89">
        <v>10.3</v>
      </c>
      <c r="I89">
        <v>10.7</v>
      </c>
      <c r="J89">
        <v>4103824</v>
      </c>
      <c r="K89">
        <v>690240</v>
      </c>
      <c r="L89">
        <v>3663912</v>
      </c>
      <c r="M89">
        <v>3413584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1475030992</v>
      </c>
      <c r="B90">
        <v>176</v>
      </c>
      <c r="C90">
        <v>4</v>
      </c>
      <c r="D90">
        <v>50.8</v>
      </c>
      <c r="E90">
        <v>15.7</v>
      </c>
      <c r="F90">
        <v>15.1</v>
      </c>
      <c r="G90">
        <v>11.2</v>
      </c>
      <c r="H90">
        <v>8.3</v>
      </c>
      <c r="I90">
        <v>10.7</v>
      </c>
      <c r="J90">
        <v>4103824</v>
      </c>
      <c r="K90">
        <v>690396</v>
      </c>
      <c r="L90">
        <v>3663896</v>
      </c>
      <c r="M90">
        <v>3413428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1475030994</v>
      </c>
      <c r="B91">
        <v>178</v>
      </c>
      <c r="C91">
        <v>4</v>
      </c>
      <c r="D91">
        <v>44</v>
      </c>
      <c r="E91">
        <v>12.6</v>
      </c>
      <c r="F91">
        <v>13.9</v>
      </c>
      <c r="G91">
        <v>9.7</v>
      </c>
      <c r="H91">
        <v>8.6</v>
      </c>
      <c r="I91">
        <v>10.7</v>
      </c>
      <c r="J91">
        <v>4103824</v>
      </c>
      <c r="K91">
        <v>690396</v>
      </c>
      <c r="L91">
        <v>3664012</v>
      </c>
      <c r="M91">
        <v>3413428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1475030996</v>
      </c>
      <c r="B92">
        <v>180</v>
      </c>
      <c r="C92">
        <v>4</v>
      </c>
      <c r="D92">
        <v>54</v>
      </c>
      <c r="E92">
        <v>12.6</v>
      </c>
      <c r="F92">
        <v>17.5</v>
      </c>
      <c r="G92">
        <v>11.4</v>
      </c>
      <c r="H92">
        <v>13</v>
      </c>
      <c r="I92">
        <v>10.7</v>
      </c>
      <c r="J92">
        <v>4103824</v>
      </c>
      <c r="K92">
        <v>690552</v>
      </c>
      <c r="L92">
        <v>3663936</v>
      </c>
      <c r="M92">
        <v>3413272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6</v>
      </c>
      <c r="T92">
        <v>0</v>
      </c>
      <c r="U92">
        <v>2280</v>
      </c>
      <c r="V92">
        <v>0</v>
      </c>
      <c r="W92">
        <v>52</v>
      </c>
    </row>
    <row r="93" spans="1:23">
      <c r="A93">
        <v>1475030998</v>
      </c>
      <c r="B93">
        <v>182</v>
      </c>
      <c r="C93">
        <v>4</v>
      </c>
      <c r="D93">
        <v>50.4</v>
      </c>
      <c r="E93">
        <v>14.4</v>
      </c>
      <c r="F93">
        <v>16.7</v>
      </c>
      <c r="G93">
        <v>8.8</v>
      </c>
      <c r="H93">
        <v>10.1</v>
      </c>
      <c r="I93">
        <v>10.7</v>
      </c>
      <c r="J93">
        <v>4103824</v>
      </c>
      <c r="K93">
        <v>690736</v>
      </c>
      <c r="L93">
        <v>3663864</v>
      </c>
      <c r="M93">
        <v>3413088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1475031000</v>
      </c>
      <c r="B94">
        <v>184</v>
      </c>
      <c r="C94">
        <v>4</v>
      </c>
      <c r="D94">
        <v>63.6</v>
      </c>
      <c r="E94">
        <v>15.9</v>
      </c>
      <c r="F94">
        <v>18.8</v>
      </c>
      <c r="G94">
        <v>16.2</v>
      </c>
      <c r="H94">
        <v>13</v>
      </c>
      <c r="I94">
        <v>10.7</v>
      </c>
      <c r="J94">
        <v>4103824</v>
      </c>
      <c r="K94">
        <v>690952</v>
      </c>
      <c r="L94">
        <v>3663888</v>
      </c>
      <c r="M94">
        <v>3412872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1475031002</v>
      </c>
      <c r="B95">
        <v>186</v>
      </c>
      <c r="C95">
        <v>4</v>
      </c>
      <c r="D95">
        <v>48.4</v>
      </c>
      <c r="E95">
        <v>12.3</v>
      </c>
      <c r="F95">
        <v>17.1</v>
      </c>
      <c r="G95">
        <v>7.7</v>
      </c>
      <c r="H95">
        <v>9.8</v>
      </c>
      <c r="I95">
        <v>10.7</v>
      </c>
      <c r="J95">
        <v>4103824</v>
      </c>
      <c r="K95">
        <v>691592</v>
      </c>
      <c r="L95">
        <v>3663464</v>
      </c>
      <c r="M95">
        <v>3412232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2</v>
      </c>
      <c r="T95">
        <v>4</v>
      </c>
      <c r="U95">
        <v>12</v>
      </c>
      <c r="V95">
        <v>8</v>
      </c>
      <c r="W95">
        <v>28</v>
      </c>
    </row>
    <row r="96" spans="1:23">
      <c r="A96">
        <v>1475031004</v>
      </c>
      <c r="B96">
        <v>188</v>
      </c>
      <c r="C96">
        <v>4</v>
      </c>
      <c r="D96">
        <v>46.8</v>
      </c>
      <c r="E96">
        <v>12.8</v>
      </c>
      <c r="F96">
        <v>13.2</v>
      </c>
      <c r="G96">
        <v>13.4</v>
      </c>
      <c r="H96">
        <v>7.8</v>
      </c>
      <c r="I96">
        <v>10.7</v>
      </c>
      <c r="J96">
        <v>4103824</v>
      </c>
      <c r="K96">
        <v>692080</v>
      </c>
      <c r="L96">
        <v>3663144</v>
      </c>
      <c r="M96">
        <v>3411744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1475031006</v>
      </c>
      <c r="B97">
        <v>190</v>
      </c>
      <c r="C97">
        <v>4</v>
      </c>
      <c r="D97">
        <v>36.4</v>
      </c>
      <c r="E97">
        <v>12.1</v>
      </c>
      <c r="F97">
        <v>10</v>
      </c>
      <c r="G97">
        <v>6.6</v>
      </c>
      <c r="H97">
        <v>7.6</v>
      </c>
      <c r="I97">
        <v>10.7</v>
      </c>
      <c r="J97">
        <v>4103824</v>
      </c>
      <c r="K97">
        <v>692236</v>
      </c>
      <c r="L97">
        <v>3663076</v>
      </c>
      <c r="M97">
        <v>3411588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44</v>
      </c>
      <c r="V97">
        <v>0</v>
      </c>
      <c r="W97">
        <v>32</v>
      </c>
    </row>
    <row r="98" spans="1:23">
      <c r="A98">
        <v>1475031008</v>
      </c>
      <c r="B98">
        <v>192</v>
      </c>
      <c r="C98">
        <v>4</v>
      </c>
      <c r="D98">
        <v>52.8</v>
      </c>
      <c r="E98">
        <v>16.7</v>
      </c>
      <c r="F98">
        <v>15.2</v>
      </c>
      <c r="G98">
        <v>12</v>
      </c>
      <c r="H98">
        <v>9.2</v>
      </c>
      <c r="I98">
        <v>10.7</v>
      </c>
      <c r="J98">
        <v>4103824</v>
      </c>
      <c r="K98">
        <v>692676</v>
      </c>
      <c r="L98">
        <v>3662772</v>
      </c>
      <c r="M98">
        <v>3411148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40</v>
      </c>
      <c r="V98">
        <v>0</v>
      </c>
      <c r="W98">
        <v>20</v>
      </c>
    </row>
    <row r="99" spans="1:23">
      <c r="A99">
        <v>1475031010</v>
      </c>
      <c r="B99">
        <v>194</v>
      </c>
      <c r="C99">
        <v>4</v>
      </c>
      <c r="D99">
        <v>41.2</v>
      </c>
      <c r="E99">
        <v>8.6</v>
      </c>
      <c r="F99">
        <v>12.6</v>
      </c>
      <c r="G99">
        <v>8</v>
      </c>
      <c r="H99">
        <v>12.1</v>
      </c>
      <c r="I99">
        <v>10.7</v>
      </c>
      <c r="J99">
        <v>4103824</v>
      </c>
      <c r="K99">
        <v>691972</v>
      </c>
      <c r="L99">
        <v>3663572</v>
      </c>
      <c r="M99">
        <v>3411852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1475031012</v>
      </c>
      <c r="B100">
        <v>196</v>
      </c>
      <c r="C100">
        <v>4</v>
      </c>
      <c r="D100">
        <v>42.4</v>
      </c>
      <c r="E100">
        <v>5.2</v>
      </c>
      <c r="F100">
        <v>14.4</v>
      </c>
      <c r="G100">
        <v>9.3</v>
      </c>
      <c r="H100">
        <v>13.4</v>
      </c>
      <c r="I100">
        <v>10.8</v>
      </c>
      <c r="J100">
        <v>4103824</v>
      </c>
      <c r="K100">
        <v>693104</v>
      </c>
      <c r="L100">
        <v>3662544</v>
      </c>
      <c r="M100">
        <v>3410720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1475031014</v>
      </c>
      <c r="B101">
        <v>198</v>
      </c>
      <c r="C101">
        <v>4</v>
      </c>
      <c r="D101">
        <v>50</v>
      </c>
      <c r="E101">
        <v>9.7</v>
      </c>
      <c r="F101">
        <v>13.6</v>
      </c>
      <c r="G101">
        <v>12.6</v>
      </c>
      <c r="H101">
        <v>14.4</v>
      </c>
      <c r="I101">
        <v>10.7</v>
      </c>
      <c r="J101">
        <v>4103824</v>
      </c>
      <c r="K101">
        <v>692848</v>
      </c>
      <c r="L101">
        <v>3662888</v>
      </c>
      <c r="M101">
        <v>3410976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1475031016</v>
      </c>
      <c r="B102">
        <v>200</v>
      </c>
      <c r="C102">
        <v>4</v>
      </c>
      <c r="D102">
        <v>41.6</v>
      </c>
      <c r="E102">
        <v>8</v>
      </c>
      <c r="F102">
        <v>14</v>
      </c>
      <c r="G102">
        <v>9.1</v>
      </c>
      <c r="H102">
        <v>9.8</v>
      </c>
      <c r="I102">
        <v>10.7</v>
      </c>
      <c r="J102">
        <v>4103824</v>
      </c>
      <c r="K102">
        <v>692648</v>
      </c>
      <c r="L102">
        <v>3663164</v>
      </c>
      <c r="M102">
        <v>3411176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1475031018</v>
      </c>
      <c r="B103">
        <v>202</v>
      </c>
      <c r="C103">
        <v>4</v>
      </c>
      <c r="D103">
        <v>34</v>
      </c>
      <c r="E103">
        <v>6.2</v>
      </c>
      <c r="F103">
        <v>10.9</v>
      </c>
      <c r="G103">
        <v>5.2</v>
      </c>
      <c r="H103">
        <v>11.3</v>
      </c>
      <c r="I103">
        <v>10.8</v>
      </c>
      <c r="J103">
        <v>4103824</v>
      </c>
      <c r="K103">
        <v>693348</v>
      </c>
      <c r="L103">
        <v>3662556</v>
      </c>
      <c r="M103">
        <v>3410476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1475031020</v>
      </c>
      <c r="B104">
        <v>204</v>
      </c>
      <c r="C104">
        <v>4</v>
      </c>
      <c r="D104">
        <v>46</v>
      </c>
      <c r="E104">
        <v>12.4</v>
      </c>
      <c r="F104">
        <v>11.4</v>
      </c>
      <c r="G104">
        <v>6.1</v>
      </c>
      <c r="H104">
        <v>16.1</v>
      </c>
      <c r="I104">
        <v>10.7</v>
      </c>
      <c r="J104">
        <v>4103824</v>
      </c>
      <c r="K104">
        <v>693128</v>
      </c>
      <c r="L104">
        <v>3662880</v>
      </c>
      <c r="M104">
        <v>3410696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1475031022</v>
      </c>
      <c r="B105">
        <v>206</v>
      </c>
      <c r="C105">
        <v>4</v>
      </c>
      <c r="D105">
        <v>42.4</v>
      </c>
      <c r="E105">
        <v>8.6</v>
      </c>
      <c r="F105">
        <v>13.7</v>
      </c>
      <c r="G105">
        <v>7.7</v>
      </c>
      <c r="H105">
        <v>11.8</v>
      </c>
      <c r="I105">
        <v>10.7</v>
      </c>
      <c r="J105">
        <v>4103824</v>
      </c>
      <c r="K105">
        <v>692936</v>
      </c>
      <c r="L105">
        <v>3663168</v>
      </c>
      <c r="M105">
        <v>3410888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1475031024</v>
      </c>
      <c r="B106">
        <v>208</v>
      </c>
      <c r="C106">
        <v>4</v>
      </c>
      <c r="D106">
        <v>48</v>
      </c>
      <c r="E106">
        <v>8.3</v>
      </c>
      <c r="F106">
        <v>14.9</v>
      </c>
      <c r="G106">
        <v>10.1</v>
      </c>
      <c r="H106">
        <v>15.2</v>
      </c>
      <c r="I106">
        <v>10.7</v>
      </c>
      <c r="J106">
        <v>4103824</v>
      </c>
      <c r="K106">
        <v>692776</v>
      </c>
      <c r="L106">
        <v>3663412</v>
      </c>
      <c r="M106">
        <v>3411048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1475031026</v>
      </c>
      <c r="B107">
        <v>210</v>
      </c>
      <c r="C107">
        <v>4</v>
      </c>
      <c r="D107">
        <v>42.4</v>
      </c>
      <c r="E107">
        <v>10.1</v>
      </c>
      <c r="F107">
        <v>12.7</v>
      </c>
      <c r="G107">
        <v>5.7</v>
      </c>
      <c r="H107">
        <v>13.6</v>
      </c>
      <c r="I107">
        <v>10.7</v>
      </c>
      <c r="J107">
        <v>4103824</v>
      </c>
      <c r="K107">
        <v>693060</v>
      </c>
      <c r="L107">
        <v>3663232</v>
      </c>
      <c r="M107">
        <v>3410764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1752</v>
      </c>
      <c r="V107">
        <v>0</v>
      </c>
      <c r="W107">
        <v>44</v>
      </c>
    </row>
    <row r="108" spans="1:23">
      <c r="A108">
        <v>1475031028</v>
      </c>
      <c r="B108">
        <v>212</v>
      </c>
      <c r="C108">
        <v>4</v>
      </c>
      <c r="D108">
        <v>46</v>
      </c>
      <c r="E108">
        <v>11.6</v>
      </c>
      <c r="F108">
        <v>11.7</v>
      </c>
      <c r="G108">
        <v>9.7</v>
      </c>
      <c r="H108">
        <v>13.6</v>
      </c>
      <c r="I108">
        <v>10.7</v>
      </c>
      <c r="J108">
        <v>4103824</v>
      </c>
      <c r="K108">
        <v>693312</v>
      </c>
      <c r="L108">
        <v>3663072</v>
      </c>
      <c r="M108">
        <v>3410512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1475031030</v>
      </c>
      <c r="B109">
        <v>214</v>
      </c>
      <c r="C109">
        <v>4</v>
      </c>
      <c r="D109">
        <v>43.6</v>
      </c>
      <c r="E109">
        <v>8.8</v>
      </c>
      <c r="F109">
        <v>14.9</v>
      </c>
      <c r="G109">
        <v>6.8</v>
      </c>
      <c r="H109">
        <v>12.7</v>
      </c>
      <c r="I109">
        <v>10.7</v>
      </c>
      <c r="J109">
        <v>4103824</v>
      </c>
      <c r="K109">
        <v>693212</v>
      </c>
      <c r="L109">
        <v>3663236</v>
      </c>
      <c r="M109">
        <v>3410612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1475031032</v>
      </c>
      <c r="B110">
        <v>216</v>
      </c>
      <c r="C110">
        <v>4</v>
      </c>
      <c r="D110">
        <v>56.4</v>
      </c>
      <c r="E110">
        <v>11</v>
      </c>
      <c r="F110">
        <v>17</v>
      </c>
      <c r="G110">
        <v>13.2</v>
      </c>
      <c r="H110">
        <v>15</v>
      </c>
      <c r="I110">
        <v>10.7</v>
      </c>
      <c r="J110">
        <v>4103824</v>
      </c>
      <c r="K110">
        <v>693684</v>
      </c>
      <c r="L110">
        <v>3663008</v>
      </c>
      <c r="M110">
        <v>3410140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20</v>
      </c>
      <c r="V110">
        <v>0</v>
      </c>
      <c r="W110">
        <v>56</v>
      </c>
    </row>
    <row r="111" spans="1:23">
      <c r="A111">
        <v>1475031034</v>
      </c>
      <c r="B111">
        <v>218</v>
      </c>
      <c r="C111">
        <v>4</v>
      </c>
      <c r="D111">
        <v>46.4</v>
      </c>
      <c r="E111">
        <v>11.6</v>
      </c>
      <c r="F111">
        <v>15.2</v>
      </c>
      <c r="G111">
        <v>6.3</v>
      </c>
      <c r="H111">
        <v>13.3</v>
      </c>
      <c r="I111">
        <v>10.7</v>
      </c>
      <c r="J111">
        <v>4103824</v>
      </c>
      <c r="K111">
        <v>693956</v>
      </c>
      <c r="L111">
        <v>3662868</v>
      </c>
      <c r="M111">
        <v>3409868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1475031036</v>
      </c>
      <c r="B112">
        <v>220</v>
      </c>
      <c r="C112">
        <v>4</v>
      </c>
      <c r="D112">
        <v>45.2</v>
      </c>
      <c r="E112">
        <v>10.7</v>
      </c>
      <c r="F112">
        <v>13.3</v>
      </c>
      <c r="G112">
        <v>9.9</v>
      </c>
      <c r="H112">
        <v>11.9</v>
      </c>
      <c r="I112">
        <v>10.7</v>
      </c>
      <c r="J112">
        <v>4103824</v>
      </c>
      <c r="K112">
        <v>694332</v>
      </c>
      <c r="L112">
        <v>3662720</v>
      </c>
      <c r="M112">
        <v>3409492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1475031038</v>
      </c>
      <c r="B113">
        <v>222</v>
      </c>
      <c r="C113">
        <v>4</v>
      </c>
      <c r="D113">
        <v>37.2</v>
      </c>
      <c r="E113">
        <v>5.6</v>
      </c>
      <c r="F113">
        <v>10.5</v>
      </c>
      <c r="G113">
        <v>6.6</v>
      </c>
      <c r="H113">
        <v>13.1</v>
      </c>
      <c r="I113">
        <v>10.8</v>
      </c>
      <c r="J113">
        <v>4103824</v>
      </c>
      <c r="K113">
        <v>694632</v>
      </c>
      <c r="L113">
        <v>3662560</v>
      </c>
      <c r="M113">
        <v>3409192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12</v>
      </c>
    </row>
    <row r="114" spans="1:23">
      <c r="A114">
        <v>1475031040</v>
      </c>
      <c r="B114">
        <v>224</v>
      </c>
      <c r="C114">
        <v>4</v>
      </c>
      <c r="D114">
        <v>38.4</v>
      </c>
      <c r="E114">
        <v>6.7</v>
      </c>
      <c r="F114">
        <v>13.1</v>
      </c>
      <c r="G114">
        <v>5.7</v>
      </c>
      <c r="H114">
        <v>13.2</v>
      </c>
      <c r="I114">
        <v>10.8</v>
      </c>
      <c r="J114">
        <v>4103824</v>
      </c>
      <c r="K114">
        <v>694752</v>
      </c>
      <c r="L114">
        <v>3662556</v>
      </c>
      <c r="M114">
        <v>3409072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1475031042</v>
      </c>
      <c r="B115">
        <v>226</v>
      </c>
      <c r="C115">
        <v>4</v>
      </c>
      <c r="D115">
        <v>36.8</v>
      </c>
      <c r="E115">
        <v>4.8</v>
      </c>
      <c r="F115">
        <v>13.3</v>
      </c>
      <c r="G115">
        <v>7.1</v>
      </c>
      <c r="H115">
        <v>11.7</v>
      </c>
      <c r="I115">
        <v>10.8</v>
      </c>
      <c r="J115">
        <v>4103824</v>
      </c>
      <c r="K115">
        <v>695056</v>
      </c>
      <c r="L115">
        <v>3662460</v>
      </c>
      <c r="M115">
        <v>3408768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12</v>
      </c>
      <c r="T115">
        <v>0</v>
      </c>
      <c r="U115">
        <v>80</v>
      </c>
      <c r="V115">
        <v>0</v>
      </c>
      <c r="W115">
        <v>308</v>
      </c>
    </row>
    <row r="116" spans="1:23">
      <c r="A116">
        <v>1475031044</v>
      </c>
      <c r="B116">
        <v>228</v>
      </c>
      <c r="C116">
        <v>4</v>
      </c>
      <c r="D116">
        <v>41.2</v>
      </c>
      <c r="E116">
        <v>9.5</v>
      </c>
      <c r="F116">
        <v>11.3</v>
      </c>
      <c r="G116">
        <v>8.2</v>
      </c>
      <c r="H116">
        <v>11.8</v>
      </c>
      <c r="I116">
        <v>10.8</v>
      </c>
      <c r="J116">
        <v>4103824</v>
      </c>
      <c r="K116">
        <v>695312</v>
      </c>
      <c r="L116">
        <v>3662364</v>
      </c>
      <c r="M116">
        <v>3408512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1475031046</v>
      </c>
      <c r="B117">
        <v>230</v>
      </c>
      <c r="C117">
        <v>4</v>
      </c>
      <c r="D117">
        <v>41.6</v>
      </c>
      <c r="E117">
        <v>6.7</v>
      </c>
      <c r="F117">
        <v>15</v>
      </c>
      <c r="G117">
        <v>8.2</v>
      </c>
      <c r="H117">
        <v>11.6</v>
      </c>
      <c r="I117">
        <v>10.7</v>
      </c>
      <c r="J117">
        <v>4103824</v>
      </c>
      <c r="K117">
        <v>694896</v>
      </c>
      <c r="L117">
        <v>3662896</v>
      </c>
      <c r="M117">
        <v>3408928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16</v>
      </c>
      <c r="V117">
        <v>0</v>
      </c>
      <c r="W117">
        <v>40</v>
      </c>
    </row>
    <row r="118" spans="1:23">
      <c r="A118">
        <v>1475031048</v>
      </c>
      <c r="B118">
        <v>232</v>
      </c>
      <c r="C118">
        <v>4</v>
      </c>
      <c r="D118">
        <v>42.8</v>
      </c>
      <c r="E118">
        <v>7.5</v>
      </c>
      <c r="F118">
        <v>13.8</v>
      </c>
      <c r="G118">
        <v>7.1</v>
      </c>
      <c r="H118">
        <v>13.3</v>
      </c>
      <c r="I118">
        <v>10.8</v>
      </c>
      <c r="J118">
        <v>4103824</v>
      </c>
      <c r="K118">
        <v>695564</v>
      </c>
      <c r="L118">
        <v>3662320</v>
      </c>
      <c r="M118">
        <v>3408260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1475031050</v>
      </c>
      <c r="B119">
        <v>234</v>
      </c>
      <c r="C119">
        <v>4</v>
      </c>
      <c r="D119">
        <v>40.8</v>
      </c>
      <c r="E119">
        <v>8.6</v>
      </c>
      <c r="F119">
        <v>15.3</v>
      </c>
      <c r="G119">
        <v>6.7</v>
      </c>
      <c r="H119">
        <v>11.7</v>
      </c>
      <c r="I119">
        <v>10.7</v>
      </c>
      <c r="J119">
        <v>4103824</v>
      </c>
      <c r="K119">
        <v>695148</v>
      </c>
      <c r="L119">
        <v>3662832</v>
      </c>
      <c r="M119">
        <v>3408676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1475031052</v>
      </c>
      <c r="B120">
        <v>236</v>
      </c>
      <c r="C120">
        <v>4</v>
      </c>
      <c r="D120">
        <v>86.4</v>
      </c>
      <c r="E120">
        <v>20.4</v>
      </c>
      <c r="F120">
        <v>23.6</v>
      </c>
      <c r="G120">
        <v>20.8</v>
      </c>
      <c r="H120">
        <v>22.1</v>
      </c>
      <c r="I120">
        <v>10.7</v>
      </c>
      <c r="J120">
        <v>4103824</v>
      </c>
      <c r="K120">
        <v>695548</v>
      </c>
      <c r="L120">
        <v>3662692</v>
      </c>
      <c r="M120">
        <v>3408276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1475031054</v>
      </c>
      <c r="B121">
        <v>238</v>
      </c>
      <c r="C121">
        <v>4</v>
      </c>
      <c r="D121">
        <v>37.6</v>
      </c>
      <c r="E121">
        <v>7.1</v>
      </c>
      <c r="F121">
        <v>11.3</v>
      </c>
      <c r="G121">
        <v>7.1</v>
      </c>
      <c r="H121">
        <v>12.1</v>
      </c>
      <c r="I121">
        <v>10.8</v>
      </c>
      <c r="J121">
        <v>4103824</v>
      </c>
      <c r="K121">
        <v>695740</v>
      </c>
      <c r="L121">
        <v>3662624</v>
      </c>
      <c r="M121">
        <v>3408084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1475031056</v>
      </c>
      <c r="B122">
        <v>240</v>
      </c>
      <c r="C122">
        <v>4</v>
      </c>
      <c r="D122">
        <v>40.4</v>
      </c>
      <c r="E122">
        <v>12.6</v>
      </c>
      <c r="F122">
        <v>10.4</v>
      </c>
      <c r="G122">
        <v>5.1</v>
      </c>
      <c r="H122">
        <v>12.1</v>
      </c>
      <c r="I122">
        <v>10.7</v>
      </c>
      <c r="J122">
        <v>4103824</v>
      </c>
      <c r="K122">
        <v>695636</v>
      </c>
      <c r="L122">
        <v>3662820</v>
      </c>
      <c r="M122">
        <v>3408188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2144</v>
      </c>
      <c r="V122">
        <v>0</v>
      </c>
      <c r="W122">
        <v>120</v>
      </c>
    </row>
    <row r="123" spans="1:23">
      <c r="A123">
        <v>1475031058</v>
      </c>
      <c r="B123">
        <v>242</v>
      </c>
      <c r="C123">
        <v>4</v>
      </c>
      <c r="D123">
        <v>42.4</v>
      </c>
      <c r="E123">
        <v>12.2</v>
      </c>
      <c r="F123">
        <v>14.4</v>
      </c>
      <c r="G123">
        <v>8</v>
      </c>
      <c r="H123">
        <v>7.5</v>
      </c>
      <c r="I123">
        <v>10.8</v>
      </c>
      <c r="J123">
        <v>4103824</v>
      </c>
      <c r="K123">
        <v>696308</v>
      </c>
      <c r="L123">
        <v>3662236</v>
      </c>
      <c r="M123">
        <v>3407516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1475031060</v>
      </c>
      <c r="B124">
        <v>244</v>
      </c>
      <c r="C124">
        <v>4</v>
      </c>
      <c r="D124">
        <v>45.6</v>
      </c>
      <c r="E124">
        <v>15.4</v>
      </c>
      <c r="F124">
        <v>13.1</v>
      </c>
      <c r="G124">
        <v>9.2</v>
      </c>
      <c r="H124">
        <v>8.5</v>
      </c>
      <c r="I124">
        <v>10.7</v>
      </c>
      <c r="J124">
        <v>4103824</v>
      </c>
      <c r="K124">
        <v>695904</v>
      </c>
      <c r="L124">
        <v>3662728</v>
      </c>
      <c r="M124">
        <v>3407920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1475031062</v>
      </c>
      <c r="B125">
        <v>246</v>
      </c>
      <c r="C125">
        <v>4</v>
      </c>
      <c r="D125">
        <v>42.8</v>
      </c>
      <c r="E125">
        <v>11.3</v>
      </c>
      <c r="F125">
        <v>13.8</v>
      </c>
      <c r="G125">
        <v>11.2</v>
      </c>
      <c r="H125">
        <v>7.1</v>
      </c>
      <c r="I125">
        <v>10.7</v>
      </c>
      <c r="J125">
        <v>4103824</v>
      </c>
      <c r="K125">
        <v>695712</v>
      </c>
      <c r="L125">
        <v>3663016</v>
      </c>
      <c r="M125">
        <v>3408112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24</v>
      </c>
    </row>
    <row r="126" spans="1:23">
      <c r="A126">
        <v>1475031064</v>
      </c>
      <c r="B126">
        <v>248</v>
      </c>
      <c r="C126">
        <v>4</v>
      </c>
      <c r="D126">
        <v>48.8</v>
      </c>
      <c r="E126">
        <v>18.3</v>
      </c>
      <c r="F126">
        <v>14.6</v>
      </c>
      <c r="G126">
        <v>8.2</v>
      </c>
      <c r="H126">
        <v>8.1</v>
      </c>
      <c r="I126">
        <v>10.8</v>
      </c>
      <c r="J126">
        <v>4103824</v>
      </c>
      <c r="K126">
        <v>696312</v>
      </c>
      <c r="L126">
        <v>3662516</v>
      </c>
      <c r="M126">
        <v>3407512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1475031066</v>
      </c>
      <c r="B127">
        <v>250</v>
      </c>
      <c r="C127">
        <v>4</v>
      </c>
      <c r="D127">
        <v>42.4</v>
      </c>
      <c r="E127">
        <v>11.8</v>
      </c>
      <c r="F127">
        <v>13.2</v>
      </c>
      <c r="G127">
        <v>5.7</v>
      </c>
      <c r="H127">
        <v>10.8</v>
      </c>
      <c r="I127">
        <v>10.8</v>
      </c>
      <c r="J127">
        <v>4103824</v>
      </c>
      <c r="K127">
        <v>696752</v>
      </c>
      <c r="L127">
        <v>3662172</v>
      </c>
      <c r="M127">
        <v>3407072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1475031068</v>
      </c>
      <c r="B128">
        <v>252</v>
      </c>
      <c r="C128">
        <v>4</v>
      </c>
      <c r="D128">
        <v>36.4</v>
      </c>
      <c r="E128">
        <v>5.7</v>
      </c>
      <c r="F128">
        <v>16.9</v>
      </c>
      <c r="G128">
        <v>7.5</v>
      </c>
      <c r="H128">
        <v>6.6</v>
      </c>
      <c r="I128">
        <v>10.8</v>
      </c>
      <c r="J128">
        <v>4103824</v>
      </c>
      <c r="K128">
        <v>697136</v>
      </c>
      <c r="L128">
        <v>3661908</v>
      </c>
      <c r="M128">
        <v>3406688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1475031070</v>
      </c>
      <c r="B129">
        <v>254</v>
      </c>
      <c r="C129">
        <v>4</v>
      </c>
      <c r="D129">
        <v>36.4</v>
      </c>
      <c r="E129">
        <v>6</v>
      </c>
      <c r="F129">
        <v>15.2</v>
      </c>
      <c r="G129">
        <v>8.1</v>
      </c>
      <c r="H129">
        <v>5.6</v>
      </c>
      <c r="I129">
        <v>10.8</v>
      </c>
      <c r="J129">
        <v>4103824</v>
      </c>
      <c r="K129">
        <v>697544</v>
      </c>
      <c r="L129">
        <v>3661568</v>
      </c>
      <c r="M129">
        <v>3406280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1475031072</v>
      </c>
      <c r="B130">
        <v>256</v>
      </c>
      <c r="C130">
        <v>4</v>
      </c>
      <c r="D130">
        <v>47.2</v>
      </c>
      <c r="E130">
        <v>11.5</v>
      </c>
      <c r="F130">
        <v>20.8</v>
      </c>
      <c r="G130">
        <v>7.2</v>
      </c>
      <c r="H130">
        <v>8.5</v>
      </c>
      <c r="I130">
        <v>10.8</v>
      </c>
      <c r="J130">
        <v>4103824</v>
      </c>
      <c r="K130">
        <v>696712</v>
      </c>
      <c r="L130">
        <v>3662496</v>
      </c>
      <c r="M130">
        <v>3407112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24</v>
      </c>
      <c r="V130">
        <v>0</v>
      </c>
      <c r="W130">
        <v>24</v>
      </c>
    </row>
    <row r="131" spans="1:23">
      <c r="A131">
        <v>1475031074</v>
      </c>
      <c r="B131">
        <v>258</v>
      </c>
      <c r="C131">
        <v>4</v>
      </c>
      <c r="D131">
        <v>54.8</v>
      </c>
      <c r="E131">
        <v>12.2</v>
      </c>
      <c r="F131">
        <v>18.3</v>
      </c>
      <c r="G131">
        <v>13.9</v>
      </c>
      <c r="H131">
        <v>11.1</v>
      </c>
      <c r="I131">
        <v>10.8</v>
      </c>
      <c r="J131">
        <v>4103824</v>
      </c>
      <c r="K131">
        <v>697284</v>
      </c>
      <c r="L131">
        <v>3662100</v>
      </c>
      <c r="M131">
        <v>3406540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1475031076</v>
      </c>
      <c r="B132">
        <v>260</v>
      </c>
      <c r="C132">
        <v>4</v>
      </c>
      <c r="D132">
        <v>58.8</v>
      </c>
      <c r="E132">
        <v>11.5</v>
      </c>
      <c r="F132">
        <v>21.2</v>
      </c>
      <c r="G132">
        <v>14</v>
      </c>
      <c r="H132">
        <v>11.5</v>
      </c>
      <c r="I132">
        <v>10.8</v>
      </c>
      <c r="J132">
        <v>4103824</v>
      </c>
      <c r="K132">
        <v>697276</v>
      </c>
      <c r="L132">
        <v>3662232</v>
      </c>
      <c r="M132">
        <v>3406548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8</v>
      </c>
      <c r="T132">
        <v>0</v>
      </c>
      <c r="U132">
        <v>56</v>
      </c>
      <c r="V132">
        <v>0</v>
      </c>
      <c r="W132">
        <v>24</v>
      </c>
    </row>
    <row r="133" spans="1:23">
      <c r="A133">
        <v>1475031078</v>
      </c>
      <c r="B133">
        <v>262</v>
      </c>
      <c r="C133">
        <v>4</v>
      </c>
      <c r="D133">
        <v>47.6</v>
      </c>
      <c r="E133">
        <v>9.6</v>
      </c>
      <c r="F133">
        <v>18.2</v>
      </c>
      <c r="G133">
        <v>8.8</v>
      </c>
      <c r="H133">
        <v>11.7</v>
      </c>
      <c r="I133">
        <v>10.8</v>
      </c>
      <c r="J133">
        <v>4103824</v>
      </c>
      <c r="K133">
        <v>697208</v>
      </c>
      <c r="L133">
        <v>3662512</v>
      </c>
      <c r="M133">
        <v>3406616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1475031080</v>
      </c>
      <c r="B134">
        <v>264</v>
      </c>
      <c r="C134">
        <v>4</v>
      </c>
      <c r="D134">
        <v>41.2</v>
      </c>
      <c r="E134">
        <v>7.7</v>
      </c>
      <c r="F134">
        <v>13.1</v>
      </c>
      <c r="G134">
        <v>13.3</v>
      </c>
      <c r="H134">
        <v>7.7</v>
      </c>
      <c r="I134">
        <v>10.8</v>
      </c>
      <c r="J134">
        <v>4103824</v>
      </c>
      <c r="K134">
        <v>697716</v>
      </c>
      <c r="L134">
        <v>3662096</v>
      </c>
      <c r="M134">
        <v>3406108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1475031082</v>
      </c>
      <c r="B135">
        <v>266</v>
      </c>
      <c r="C135">
        <v>4</v>
      </c>
      <c r="D135">
        <v>48.8</v>
      </c>
      <c r="E135">
        <v>8.7</v>
      </c>
      <c r="F135">
        <v>13.4</v>
      </c>
      <c r="G135">
        <v>15.5</v>
      </c>
      <c r="H135">
        <v>10</v>
      </c>
      <c r="I135">
        <v>10.8</v>
      </c>
      <c r="J135">
        <v>4103824</v>
      </c>
      <c r="K135">
        <v>697968</v>
      </c>
      <c r="L135">
        <v>3662008</v>
      </c>
      <c r="M135">
        <v>3405856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20</v>
      </c>
    </row>
    <row r="136" spans="1:23">
      <c r="A136">
        <v>1475031084</v>
      </c>
      <c r="B136">
        <v>268</v>
      </c>
      <c r="C136">
        <v>4</v>
      </c>
      <c r="D136">
        <v>48</v>
      </c>
      <c r="E136">
        <v>8.4</v>
      </c>
      <c r="F136">
        <v>12.2</v>
      </c>
      <c r="G136">
        <v>16.9</v>
      </c>
      <c r="H136">
        <v>11.1</v>
      </c>
      <c r="I136">
        <v>10.8</v>
      </c>
      <c r="J136">
        <v>4103824</v>
      </c>
      <c r="K136">
        <v>698080</v>
      </c>
      <c r="L136">
        <v>3662064</v>
      </c>
      <c r="M136">
        <v>3405744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1475031086</v>
      </c>
      <c r="B137">
        <v>270</v>
      </c>
      <c r="C137">
        <v>4</v>
      </c>
      <c r="D137">
        <v>43.6</v>
      </c>
      <c r="E137">
        <v>7.1</v>
      </c>
      <c r="F137">
        <v>16.5</v>
      </c>
      <c r="G137">
        <v>12</v>
      </c>
      <c r="H137">
        <v>7.1</v>
      </c>
      <c r="I137">
        <v>10.8</v>
      </c>
      <c r="J137">
        <v>4103824</v>
      </c>
      <c r="K137">
        <v>698108</v>
      </c>
      <c r="L137">
        <v>3662140</v>
      </c>
      <c r="M137">
        <v>3405716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1740</v>
      </c>
      <c r="V137">
        <v>0</v>
      </c>
      <c r="W137">
        <v>36</v>
      </c>
    </row>
    <row r="138" spans="1:23">
      <c r="A138">
        <v>1475031088</v>
      </c>
      <c r="B138">
        <v>272</v>
      </c>
      <c r="C138">
        <v>4</v>
      </c>
      <c r="D138">
        <v>48.4</v>
      </c>
      <c r="E138">
        <v>8.8</v>
      </c>
      <c r="F138">
        <v>17.1</v>
      </c>
      <c r="G138">
        <v>15.2</v>
      </c>
      <c r="H138">
        <v>7.8</v>
      </c>
      <c r="I138">
        <v>10.8</v>
      </c>
      <c r="J138">
        <v>4103824</v>
      </c>
      <c r="K138">
        <v>698552</v>
      </c>
      <c r="L138">
        <v>3661804</v>
      </c>
      <c r="M138">
        <v>3405272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1475031090</v>
      </c>
      <c r="B139">
        <v>274</v>
      </c>
      <c r="C139">
        <v>4</v>
      </c>
      <c r="D139">
        <v>40.8</v>
      </c>
      <c r="E139">
        <v>7.6</v>
      </c>
      <c r="F139">
        <v>13.4</v>
      </c>
      <c r="G139">
        <v>12.6</v>
      </c>
      <c r="H139">
        <v>6.3</v>
      </c>
      <c r="I139">
        <v>10.8</v>
      </c>
      <c r="J139">
        <v>4103824</v>
      </c>
      <c r="K139">
        <v>698680</v>
      </c>
      <c r="L139">
        <v>3661772</v>
      </c>
      <c r="M139">
        <v>3405144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1475031092</v>
      </c>
      <c r="B140">
        <v>276</v>
      </c>
      <c r="C140">
        <v>4</v>
      </c>
      <c r="D140">
        <v>46.4</v>
      </c>
      <c r="E140">
        <v>9.3</v>
      </c>
      <c r="F140">
        <v>15.3</v>
      </c>
      <c r="G140">
        <v>14.6</v>
      </c>
      <c r="H140">
        <v>8.2</v>
      </c>
      <c r="I140">
        <v>10.8</v>
      </c>
      <c r="J140">
        <v>4103824</v>
      </c>
      <c r="K140">
        <v>698976</v>
      </c>
      <c r="L140">
        <v>3661608</v>
      </c>
      <c r="M140">
        <v>3404848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28</v>
      </c>
    </row>
    <row r="141" spans="1:23">
      <c r="A141">
        <v>1475031094</v>
      </c>
      <c r="B141">
        <v>278</v>
      </c>
      <c r="C141">
        <v>4</v>
      </c>
      <c r="D141">
        <v>54</v>
      </c>
      <c r="E141">
        <v>11.7</v>
      </c>
      <c r="F141">
        <v>18.4</v>
      </c>
      <c r="G141">
        <v>12.8</v>
      </c>
      <c r="H141">
        <v>11.7</v>
      </c>
      <c r="I141">
        <v>10.8</v>
      </c>
      <c r="J141">
        <v>4103824</v>
      </c>
      <c r="K141">
        <v>698504</v>
      </c>
      <c r="L141">
        <v>3662176</v>
      </c>
      <c r="M141">
        <v>3405320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1475031096</v>
      </c>
      <c r="B142">
        <v>280</v>
      </c>
      <c r="C142">
        <v>4</v>
      </c>
      <c r="D142">
        <v>50.8</v>
      </c>
      <c r="E142">
        <v>9.6</v>
      </c>
      <c r="F142">
        <v>14.9</v>
      </c>
      <c r="G142">
        <v>16.2</v>
      </c>
      <c r="H142">
        <v>11.1</v>
      </c>
      <c r="I142">
        <v>10.8</v>
      </c>
      <c r="J142">
        <v>4103824</v>
      </c>
      <c r="K142">
        <v>698856</v>
      </c>
      <c r="L142">
        <v>3661920</v>
      </c>
      <c r="M142">
        <v>3404968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20</v>
      </c>
    </row>
    <row r="143" spans="1:23">
      <c r="A143">
        <v>1475031098</v>
      </c>
      <c r="B143">
        <v>282</v>
      </c>
      <c r="C143">
        <v>4</v>
      </c>
      <c r="D143">
        <v>42.4</v>
      </c>
      <c r="E143">
        <v>7.8</v>
      </c>
      <c r="F143">
        <v>13.3</v>
      </c>
      <c r="G143">
        <v>13.1</v>
      </c>
      <c r="H143">
        <v>8.2</v>
      </c>
      <c r="I143">
        <v>10.8</v>
      </c>
      <c r="J143">
        <v>4103824</v>
      </c>
      <c r="K143">
        <v>699364</v>
      </c>
      <c r="L143">
        <v>3661512</v>
      </c>
      <c r="M143">
        <v>3404460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1475031100</v>
      </c>
      <c r="B144">
        <v>284</v>
      </c>
      <c r="C144">
        <v>4</v>
      </c>
      <c r="D144">
        <v>35.2</v>
      </c>
      <c r="E144">
        <v>4.2</v>
      </c>
      <c r="F144">
        <v>13.4</v>
      </c>
      <c r="G144">
        <v>10.2</v>
      </c>
      <c r="H144">
        <v>7</v>
      </c>
      <c r="I144">
        <v>10.8</v>
      </c>
      <c r="J144">
        <v>4103824</v>
      </c>
      <c r="K144">
        <v>698768</v>
      </c>
      <c r="L144">
        <v>3662204</v>
      </c>
      <c r="M144">
        <v>3405056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1475031102</v>
      </c>
      <c r="B145">
        <v>286</v>
      </c>
      <c r="C145">
        <v>4</v>
      </c>
      <c r="D145">
        <v>65.2</v>
      </c>
      <c r="E145">
        <v>15.8</v>
      </c>
      <c r="F145">
        <v>17.6</v>
      </c>
      <c r="G145">
        <v>17.3</v>
      </c>
      <c r="H145">
        <v>13.7</v>
      </c>
      <c r="I145">
        <v>10.8</v>
      </c>
      <c r="J145">
        <v>4103824</v>
      </c>
      <c r="K145">
        <v>699192</v>
      </c>
      <c r="L145">
        <v>3661864</v>
      </c>
      <c r="M145">
        <v>3404632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28</v>
      </c>
    </row>
    <row r="146" spans="1:23">
      <c r="A146">
        <v>1475031104</v>
      </c>
      <c r="B146">
        <v>288</v>
      </c>
      <c r="C146">
        <v>4</v>
      </c>
      <c r="D146">
        <v>61.6</v>
      </c>
      <c r="E146">
        <v>15.8</v>
      </c>
      <c r="F146">
        <v>14.2</v>
      </c>
      <c r="G146">
        <v>18.5</v>
      </c>
      <c r="H146">
        <v>13</v>
      </c>
      <c r="I146">
        <v>10.8</v>
      </c>
      <c r="J146">
        <v>4103824</v>
      </c>
      <c r="K146">
        <v>699532</v>
      </c>
      <c r="L146">
        <v>3661828</v>
      </c>
      <c r="M146">
        <v>3404292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1475031106</v>
      </c>
      <c r="B147">
        <v>290</v>
      </c>
      <c r="C147">
        <v>4</v>
      </c>
      <c r="D147">
        <v>65.2</v>
      </c>
      <c r="E147">
        <v>12.3</v>
      </c>
      <c r="F147">
        <v>18.7</v>
      </c>
      <c r="G147">
        <v>12.1</v>
      </c>
      <c r="H147">
        <v>21.2</v>
      </c>
      <c r="I147">
        <v>10.8</v>
      </c>
      <c r="J147">
        <v>4103824</v>
      </c>
      <c r="K147">
        <v>699612</v>
      </c>
      <c r="L147">
        <v>3661864</v>
      </c>
      <c r="M147">
        <v>3404212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20</v>
      </c>
    </row>
    <row r="148" spans="1:23">
      <c r="A148">
        <v>1475031108</v>
      </c>
      <c r="B148">
        <v>292</v>
      </c>
      <c r="C148">
        <v>4</v>
      </c>
      <c r="D148">
        <v>55.6</v>
      </c>
      <c r="E148">
        <v>13.5</v>
      </c>
      <c r="F148">
        <v>21.1</v>
      </c>
      <c r="G148">
        <v>11.1</v>
      </c>
      <c r="H148">
        <v>9.3</v>
      </c>
      <c r="I148">
        <v>10.8</v>
      </c>
      <c r="J148">
        <v>4103824</v>
      </c>
      <c r="K148">
        <v>699760</v>
      </c>
      <c r="L148">
        <v>3661900</v>
      </c>
      <c r="M148">
        <v>3404064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1475031110</v>
      </c>
      <c r="B149">
        <v>294</v>
      </c>
      <c r="C149">
        <v>4</v>
      </c>
      <c r="D149">
        <v>58</v>
      </c>
      <c r="E149">
        <v>18</v>
      </c>
      <c r="F149">
        <v>13.7</v>
      </c>
      <c r="G149">
        <v>12.6</v>
      </c>
      <c r="H149">
        <v>15</v>
      </c>
      <c r="I149">
        <v>10.8</v>
      </c>
      <c r="J149">
        <v>4103824</v>
      </c>
      <c r="K149">
        <v>699696</v>
      </c>
      <c r="L149">
        <v>3662192</v>
      </c>
      <c r="M149">
        <v>3404128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1475031112</v>
      </c>
      <c r="B150">
        <v>296</v>
      </c>
      <c r="C150">
        <v>4</v>
      </c>
      <c r="D150">
        <v>56.4</v>
      </c>
      <c r="E150">
        <v>15.8</v>
      </c>
      <c r="F150">
        <v>17.4</v>
      </c>
      <c r="G150">
        <v>9.8</v>
      </c>
      <c r="H150">
        <v>13.2</v>
      </c>
      <c r="I150">
        <v>10.8</v>
      </c>
      <c r="J150">
        <v>4103824</v>
      </c>
      <c r="K150">
        <v>700012</v>
      </c>
      <c r="L150">
        <v>3661992</v>
      </c>
      <c r="M150">
        <v>3403812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44</v>
      </c>
      <c r="V150">
        <v>0</v>
      </c>
      <c r="W150">
        <v>24</v>
      </c>
    </row>
    <row r="151" spans="1:23">
      <c r="A151">
        <v>1475031114</v>
      </c>
      <c r="B151">
        <v>298</v>
      </c>
      <c r="C151">
        <v>4</v>
      </c>
      <c r="D151">
        <v>47.6</v>
      </c>
      <c r="E151">
        <v>13.1</v>
      </c>
      <c r="F151">
        <v>11.8</v>
      </c>
      <c r="G151">
        <v>10.1</v>
      </c>
      <c r="H151">
        <v>13</v>
      </c>
      <c r="I151">
        <v>10.8</v>
      </c>
      <c r="J151">
        <v>4103824</v>
      </c>
      <c r="K151">
        <v>699724</v>
      </c>
      <c r="L151">
        <v>3662372</v>
      </c>
      <c r="M151">
        <v>3404100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1475031116</v>
      </c>
      <c r="B152">
        <v>300</v>
      </c>
      <c r="C152">
        <v>4</v>
      </c>
      <c r="D152">
        <v>53.6</v>
      </c>
      <c r="E152">
        <v>14.2</v>
      </c>
      <c r="F152">
        <v>15.7</v>
      </c>
      <c r="G152">
        <v>12.4</v>
      </c>
      <c r="H152">
        <v>11.3</v>
      </c>
      <c r="I152">
        <v>10.8</v>
      </c>
      <c r="J152">
        <v>4103824</v>
      </c>
      <c r="K152">
        <v>700228</v>
      </c>
      <c r="L152">
        <v>3661956</v>
      </c>
      <c r="M152">
        <v>3403596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1872</v>
      </c>
      <c r="V152">
        <v>0</v>
      </c>
      <c r="W152">
        <v>32</v>
      </c>
    </row>
    <row r="153" spans="1:23">
      <c r="A153">
        <v>1475031118</v>
      </c>
      <c r="B153">
        <v>302</v>
      </c>
      <c r="C153">
        <v>4</v>
      </c>
      <c r="D153">
        <v>46</v>
      </c>
      <c r="E153">
        <v>12.8</v>
      </c>
      <c r="F153">
        <v>15.2</v>
      </c>
      <c r="G153">
        <v>10.1</v>
      </c>
      <c r="H153">
        <v>8.1</v>
      </c>
      <c r="I153">
        <v>10.8</v>
      </c>
      <c r="J153">
        <v>4103824</v>
      </c>
      <c r="K153">
        <v>700800</v>
      </c>
      <c r="L153">
        <v>3661492</v>
      </c>
      <c r="M153">
        <v>3403024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1475031120</v>
      </c>
      <c r="B154">
        <v>304</v>
      </c>
      <c r="C154">
        <v>4</v>
      </c>
      <c r="D154">
        <v>47.2</v>
      </c>
      <c r="E154">
        <v>12</v>
      </c>
      <c r="F154">
        <v>14</v>
      </c>
      <c r="G154">
        <v>12.6</v>
      </c>
      <c r="H154">
        <v>7.2</v>
      </c>
      <c r="I154">
        <v>10.8</v>
      </c>
      <c r="J154">
        <v>4103824</v>
      </c>
      <c r="K154">
        <v>700492</v>
      </c>
      <c r="L154">
        <v>3661864</v>
      </c>
      <c r="M154">
        <v>3403332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1475031122</v>
      </c>
      <c r="B155">
        <v>306</v>
      </c>
      <c r="C155">
        <v>4</v>
      </c>
      <c r="D155">
        <v>47.2</v>
      </c>
      <c r="E155">
        <v>12.3</v>
      </c>
      <c r="F155">
        <v>15.7</v>
      </c>
      <c r="G155">
        <v>7.3</v>
      </c>
      <c r="H155">
        <v>11.8</v>
      </c>
      <c r="I155">
        <v>10.8</v>
      </c>
      <c r="J155">
        <v>4103824</v>
      </c>
      <c r="K155">
        <v>700072</v>
      </c>
      <c r="L155">
        <v>3662392</v>
      </c>
      <c r="M155">
        <v>3403752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32</v>
      </c>
      <c r="V155">
        <v>0</v>
      </c>
      <c r="W155">
        <v>20</v>
      </c>
    </row>
    <row r="156" spans="1:23">
      <c r="A156">
        <v>1475031124</v>
      </c>
      <c r="B156">
        <v>308</v>
      </c>
      <c r="C156">
        <v>4</v>
      </c>
      <c r="D156">
        <v>55.2</v>
      </c>
      <c r="E156">
        <v>17.6</v>
      </c>
      <c r="F156">
        <v>19.5</v>
      </c>
      <c r="G156">
        <v>9.5</v>
      </c>
      <c r="H156">
        <v>9.1</v>
      </c>
      <c r="I156">
        <v>10.8</v>
      </c>
      <c r="J156">
        <v>4103824</v>
      </c>
      <c r="K156">
        <v>700196</v>
      </c>
      <c r="L156">
        <v>3662352</v>
      </c>
      <c r="M156">
        <v>3403628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1475031126</v>
      </c>
      <c r="B157">
        <v>310</v>
      </c>
      <c r="C157">
        <v>4</v>
      </c>
      <c r="D157">
        <v>34</v>
      </c>
      <c r="E157">
        <v>14.4</v>
      </c>
      <c r="F157">
        <v>8.2</v>
      </c>
      <c r="G157">
        <v>4.7</v>
      </c>
      <c r="H157">
        <v>6.2</v>
      </c>
      <c r="I157">
        <v>10.8</v>
      </c>
      <c r="J157">
        <v>4103824</v>
      </c>
      <c r="K157">
        <v>700508</v>
      </c>
      <c r="L157">
        <v>3662124</v>
      </c>
      <c r="M157">
        <v>3403316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24</v>
      </c>
    </row>
    <row r="158" spans="1:23">
      <c r="A158">
        <v>1475031128</v>
      </c>
      <c r="B158">
        <v>312</v>
      </c>
      <c r="C158">
        <v>4</v>
      </c>
      <c r="D158">
        <v>6</v>
      </c>
      <c r="E158">
        <v>4</v>
      </c>
      <c r="F158">
        <v>0.5</v>
      </c>
      <c r="G158">
        <v>0.5</v>
      </c>
      <c r="H158">
        <v>0</v>
      </c>
      <c r="I158">
        <v>10.8</v>
      </c>
      <c r="J158">
        <v>4103824</v>
      </c>
      <c r="K158">
        <v>700508</v>
      </c>
      <c r="L158">
        <v>3662212</v>
      </c>
      <c r="M158">
        <v>3403316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1475031130</v>
      </c>
      <c r="B159">
        <v>314</v>
      </c>
      <c r="C159">
        <v>4</v>
      </c>
      <c r="D159">
        <v>5.2</v>
      </c>
      <c r="E159">
        <v>4.5</v>
      </c>
      <c r="F159">
        <v>0.5</v>
      </c>
      <c r="G159">
        <v>1</v>
      </c>
      <c r="H159">
        <v>0</v>
      </c>
      <c r="I159">
        <v>10.8</v>
      </c>
      <c r="J159">
        <v>4103824</v>
      </c>
      <c r="K159">
        <v>700508</v>
      </c>
      <c r="L159">
        <v>3662292</v>
      </c>
      <c r="M159">
        <v>3403316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1475031132</v>
      </c>
      <c r="B160">
        <v>316</v>
      </c>
      <c r="C160">
        <v>4</v>
      </c>
      <c r="D160">
        <v>6.4</v>
      </c>
      <c r="E160">
        <v>4</v>
      </c>
      <c r="F160">
        <v>0.5</v>
      </c>
      <c r="G160">
        <v>0.5</v>
      </c>
      <c r="H160">
        <v>1.5</v>
      </c>
      <c r="I160">
        <v>10.8</v>
      </c>
      <c r="J160">
        <v>4103824</v>
      </c>
      <c r="K160">
        <v>700632</v>
      </c>
      <c r="L160">
        <v>3662228</v>
      </c>
      <c r="M160">
        <v>3403192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1475031134</v>
      </c>
      <c r="B161">
        <v>318</v>
      </c>
      <c r="C161">
        <v>4</v>
      </c>
      <c r="D161">
        <v>5.6</v>
      </c>
      <c r="E161">
        <v>4.5</v>
      </c>
      <c r="F161">
        <v>0</v>
      </c>
      <c r="G161">
        <v>1</v>
      </c>
      <c r="H161">
        <v>0</v>
      </c>
      <c r="I161">
        <v>10.8</v>
      </c>
      <c r="J161">
        <v>4103824</v>
      </c>
      <c r="K161">
        <v>700756</v>
      </c>
      <c r="L161">
        <v>3662180</v>
      </c>
      <c r="M161">
        <v>3403068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1475031136</v>
      </c>
      <c r="B162">
        <v>320</v>
      </c>
      <c r="C162">
        <v>4</v>
      </c>
      <c r="D162">
        <v>39.6</v>
      </c>
      <c r="E162">
        <v>8.6</v>
      </c>
      <c r="F162">
        <v>6</v>
      </c>
      <c r="G162">
        <v>20</v>
      </c>
      <c r="H162">
        <v>5.1</v>
      </c>
      <c r="I162">
        <v>4</v>
      </c>
      <c r="J162">
        <v>4103824</v>
      </c>
      <c r="K162">
        <v>429760</v>
      </c>
      <c r="L162">
        <v>3938684</v>
      </c>
      <c r="M162">
        <v>3674064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2</v>
      </c>
      <c r="T162">
        <v>528</v>
      </c>
      <c r="U162">
        <v>12</v>
      </c>
      <c r="V162">
        <v>64</v>
      </c>
      <c r="W162">
        <v>24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1475224300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357160</v>
      </c>
      <c r="L2">
        <v>3965312</v>
      </c>
      <c r="M2">
        <v>3746664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1475224302</v>
      </c>
      <c r="B3">
        <v>2</v>
      </c>
      <c r="C3">
        <v>4</v>
      </c>
      <c r="D3">
        <v>111.2</v>
      </c>
      <c r="E3">
        <v>10.8</v>
      </c>
      <c r="F3">
        <v>69.7</v>
      </c>
      <c r="G3">
        <v>15.9</v>
      </c>
      <c r="H3">
        <v>15</v>
      </c>
      <c r="I3">
        <v>4.6</v>
      </c>
      <c r="J3">
        <v>4103824</v>
      </c>
      <c r="K3">
        <v>427988</v>
      </c>
      <c r="L3">
        <v>3913568</v>
      </c>
      <c r="M3">
        <v>3675836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49</v>
      </c>
      <c r="T3">
        <v>18692</v>
      </c>
      <c r="U3">
        <v>716</v>
      </c>
      <c r="V3">
        <v>2816</v>
      </c>
      <c r="W3">
        <v>808</v>
      </c>
    </row>
    <row r="4" spans="1:23">
      <c r="A4">
        <v>1475224304</v>
      </c>
      <c r="B4">
        <v>4</v>
      </c>
      <c r="C4">
        <v>4</v>
      </c>
      <c r="D4">
        <v>106</v>
      </c>
      <c r="E4">
        <v>0</v>
      </c>
      <c r="F4">
        <v>100</v>
      </c>
      <c r="G4">
        <v>5</v>
      </c>
      <c r="H4">
        <v>1</v>
      </c>
      <c r="I4">
        <v>5.5</v>
      </c>
      <c r="J4">
        <v>4103824</v>
      </c>
      <c r="K4">
        <v>464872</v>
      </c>
      <c r="L4">
        <v>3879792</v>
      </c>
      <c r="M4">
        <v>3638952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20</v>
      </c>
    </row>
    <row r="5" spans="1:23">
      <c r="A5">
        <v>1475224306</v>
      </c>
      <c r="B5">
        <v>6</v>
      </c>
      <c r="C5">
        <v>4</v>
      </c>
      <c r="D5">
        <v>104.8</v>
      </c>
      <c r="E5">
        <v>0</v>
      </c>
      <c r="F5">
        <v>100</v>
      </c>
      <c r="G5">
        <v>5</v>
      </c>
      <c r="H5">
        <v>0</v>
      </c>
      <c r="I5">
        <v>7.5</v>
      </c>
      <c r="J5">
        <v>4103824</v>
      </c>
      <c r="K5">
        <v>551940</v>
      </c>
      <c r="L5">
        <v>3794620</v>
      </c>
      <c r="M5">
        <v>3551884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1475224308</v>
      </c>
      <c r="B6">
        <v>8</v>
      </c>
      <c r="C6">
        <v>4</v>
      </c>
      <c r="D6">
        <v>35.2</v>
      </c>
      <c r="E6">
        <v>0.5</v>
      </c>
      <c r="F6">
        <v>29.6</v>
      </c>
      <c r="G6">
        <v>5.1</v>
      </c>
      <c r="H6">
        <v>0</v>
      </c>
      <c r="I6">
        <v>9.9</v>
      </c>
      <c r="J6">
        <v>4103824</v>
      </c>
      <c r="K6">
        <v>650512</v>
      </c>
      <c r="L6">
        <v>3696060</v>
      </c>
      <c r="M6">
        <v>3453312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20</v>
      </c>
    </row>
    <row r="7" spans="1:23">
      <c r="A7">
        <v>1475224310</v>
      </c>
      <c r="B7">
        <v>10</v>
      </c>
      <c r="C7">
        <v>4</v>
      </c>
      <c r="D7">
        <v>42.4</v>
      </c>
      <c r="E7">
        <v>6.7</v>
      </c>
      <c r="F7">
        <v>11.5</v>
      </c>
      <c r="G7">
        <v>14.1</v>
      </c>
      <c r="H7">
        <v>10.4</v>
      </c>
      <c r="I7">
        <v>10</v>
      </c>
      <c r="J7">
        <v>4103824</v>
      </c>
      <c r="K7">
        <v>652704</v>
      </c>
      <c r="L7">
        <v>3694188</v>
      </c>
      <c r="M7">
        <v>3451120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1475224312</v>
      </c>
      <c r="B8">
        <v>12</v>
      </c>
      <c r="C8">
        <v>4</v>
      </c>
      <c r="D8">
        <v>44.8</v>
      </c>
      <c r="E8">
        <v>7.2</v>
      </c>
      <c r="F8">
        <v>13</v>
      </c>
      <c r="G8">
        <v>13.6</v>
      </c>
      <c r="H8">
        <v>11.2</v>
      </c>
      <c r="I8">
        <v>10</v>
      </c>
      <c r="J8">
        <v>4103824</v>
      </c>
      <c r="K8">
        <v>653352</v>
      </c>
      <c r="L8">
        <v>3693580</v>
      </c>
      <c r="M8">
        <v>3450472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1475224314</v>
      </c>
      <c r="B9">
        <v>14</v>
      </c>
      <c r="C9">
        <v>4</v>
      </c>
      <c r="D9">
        <v>44</v>
      </c>
      <c r="E9">
        <v>7.3</v>
      </c>
      <c r="F9">
        <v>13.6</v>
      </c>
      <c r="G9">
        <v>12.8</v>
      </c>
      <c r="H9">
        <v>11.1</v>
      </c>
      <c r="I9">
        <v>10</v>
      </c>
      <c r="J9">
        <v>4103824</v>
      </c>
      <c r="K9">
        <v>654472</v>
      </c>
      <c r="L9">
        <v>3692560</v>
      </c>
      <c r="M9">
        <v>3449352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1475224316</v>
      </c>
      <c r="B10">
        <v>16</v>
      </c>
      <c r="C10">
        <v>4</v>
      </c>
      <c r="D10">
        <v>48</v>
      </c>
      <c r="E10">
        <v>5.8</v>
      </c>
      <c r="F10">
        <v>11.6</v>
      </c>
      <c r="G10">
        <v>18.3</v>
      </c>
      <c r="H10">
        <v>12.1</v>
      </c>
      <c r="I10">
        <v>10.1</v>
      </c>
      <c r="J10">
        <v>4103824</v>
      </c>
      <c r="K10">
        <v>655728</v>
      </c>
      <c r="L10">
        <v>3691388</v>
      </c>
      <c r="M10">
        <v>3448096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1475224318</v>
      </c>
      <c r="B11">
        <v>18</v>
      </c>
      <c r="C11">
        <v>4</v>
      </c>
      <c r="D11">
        <v>29.6</v>
      </c>
      <c r="E11">
        <v>4.1</v>
      </c>
      <c r="F11">
        <v>8.2</v>
      </c>
      <c r="G11">
        <v>10.3</v>
      </c>
      <c r="H11">
        <v>6.5</v>
      </c>
      <c r="I11">
        <v>10.1</v>
      </c>
      <c r="J11">
        <v>4103824</v>
      </c>
      <c r="K11">
        <v>656332</v>
      </c>
      <c r="L11">
        <v>3690800</v>
      </c>
      <c r="M11">
        <v>3447492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1475224320</v>
      </c>
      <c r="B12">
        <v>20</v>
      </c>
      <c r="C12">
        <v>4</v>
      </c>
      <c r="D12">
        <v>35.2</v>
      </c>
      <c r="E12">
        <v>6.1</v>
      </c>
      <c r="F12">
        <v>12.2</v>
      </c>
      <c r="G12">
        <v>9.7</v>
      </c>
      <c r="H12">
        <v>6.6</v>
      </c>
      <c r="I12">
        <v>10.1</v>
      </c>
      <c r="J12">
        <v>4103824</v>
      </c>
      <c r="K12">
        <v>658436</v>
      </c>
      <c r="L12">
        <v>3688740</v>
      </c>
      <c r="M12">
        <v>3445388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244</v>
      </c>
      <c r="V12">
        <v>8</v>
      </c>
      <c r="W12">
        <v>0</v>
      </c>
    </row>
    <row r="13" spans="1:23">
      <c r="A13">
        <v>1475224322</v>
      </c>
      <c r="B13">
        <v>22</v>
      </c>
      <c r="C13">
        <v>4</v>
      </c>
      <c r="D13">
        <v>59.2</v>
      </c>
      <c r="E13">
        <v>12.4</v>
      </c>
      <c r="F13">
        <v>17</v>
      </c>
      <c r="G13">
        <v>7.7</v>
      </c>
      <c r="H13">
        <v>21.2</v>
      </c>
      <c r="I13">
        <v>10.1</v>
      </c>
      <c r="J13">
        <v>4103824</v>
      </c>
      <c r="K13">
        <v>658952</v>
      </c>
      <c r="L13">
        <v>3688256</v>
      </c>
      <c r="M13">
        <v>3444872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54</v>
      </c>
      <c r="T13">
        <v>0</v>
      </c>
      <c r="U13">
        <v>316</v>
      </c>
      <c r="V13">
        <v>0</v>
      </c>
      <c r="W13">
        <v>5940</v>
      </c>
    </row>
    <row r="14" spans="1:23">
      <c r="A14">
        <v>1475224324</v>
      </c>
      <c r="B14">
        <v>24</v>
      </c>
      <c r="C14">
        <v>4</v>
      </c>
      <c r="D14">
        <v>47.2</v>
      </c>
      <c r="E14">
        <v>12.7</v>
      </c>
      <c r="F14">
        <v>11</v>
      </c>
      <c r="G14">
        <v>14.7</v>
      </c>
      <c r="H14">
        <v>10.1</v>
      </c>
      <c r="I14">
        <v>10.1</v>
      </c>
      <c r="J14">
        <v>4103824</v>
      </c>
      <c r="K14">
        <v>659088</v>
      </c>
      <c r="L14">
        <v>3688156</v>
      </c>
      <c r="M14">
        <v>3444736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20</v>
      </c>
    </row>
    <row r="15" spans="1:23">
      <c r="A15">
        <v>1475224326</v>
      </c>
      <c r="B15">
        <v>26</v>
      </c>
      <c r="C15">
        <v>4</v>
      </c>
      <c r="D15">
        <v>45.2</v>
      </c>
      <c r="E15">
        <v>12.2</v>
      </c>
      <c r="F15">
        <v>11.1</v>
      </c>
      <c r="G15">
        <v>14.4</v>
      </c>
      <c r="H15">
        <v>6.2</v>
      </c>
      <c r="I15">
        <v>10.1</v>
      </c>
      <c r="J15">
        <v>4103824</v>
      </c>
      <c r="K15">
        <v>659940</v>
      </c>
      <c r="L15">
        <v>3687364</v>
      </c>
      <c r="M15">
        <v>3443884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16</v>
      </c>
    </row>
    <row r="16" spans="1:23">
      <c r="A16">
        <v>1475224328</v>
      </c>
      <c r="B16">
        <v>28</v>
      </c>
      <c r="C16">
        <v>4</v>
      </c>
      <c r="D16">
        <v>44.4</v>
      </c>
      <c r="E16">
        <v>13.1</v>
      </c>
      <c r="F16">
        <v>14.4</v>
      </c>
      <c r="G16">
        <v>10.6</v>
      </c>
      <c r="H16">
        <v>7.2</v>
      </c>
      <c r="I16">
        <v>10.1</v>
      </c>
      <c r="J16">
        <v>4103824</v>
      </c>
      <c r="K16">
        <v>659964</v>
      </c>
      <c r="L16">
        <v>3687380</v>
      </c>
      <c r="M16">
        <v>3443860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1475224330</v>
      </c>
      <c r="B17">
        <v>30</v>
      </c>
      <c r="C17">
        <v>4</v>
      </c>
      <c r="D17">
        <v>47.6</v>
      </c>
      <c r="E17">
        <v>14.4</v>
      </c>
      <c r="F17">
        <v>12.2</v>
      </c>
      <c r="G17">
        <v>8.7</v>
      </c>
      <c r="H17">
        <v>12.3</v>
      </c>
      <c r="I17">
        <v>10.2</v>
      </c>
      <c r="J17">
        <v>4103824</v>
      </c>
      <c r="K17">
        <v>660652</v>
      </c>
      <c r="L17">
        <v>3686728</v>
      </c>
      <c r="M17">
        <v>3443172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1475224332</v>
      </c>
      <c r="B18">
        <v>32</v>
      </c>
      <c r="C18">
        <v>4</v>
      </c>
      <c r="D18">
        <v>59.2</v>
      </c>
      <c r="E18">
        <v>17.9</v>
      </c>
      <c r="F18">
        <v>18.5</v>
      </c>
      <c r="G18">
        <v>13.6</v>
      </c>
      <c r="H18">
        <v>8.7</v>
      </c>
      <c r="I18">
        <v>10.2</v>
      </c>
      <c r="J18">
        <v>4103824</v>
      </c>
      <c r="K18">
        <v>660484</v>
      </c>
      <c r="L18">
        <v>3686924</v>
      </c>
      <c r="M18">
        <v>3443340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9</v>
      </c>
      <c r="T18">
        <v>4</v>
      </c>
      <c r="U18">
        <v>40</v>
      </c>
      <c r="V18">
        <v>20</v>
      </c>
      <c r="W18">
        <v>316</v>
      </c>
    </row>
    <row r="19" spans="1:23">
      <c r="A19">
        <v>1475224334</v>
      </c>
      <c r="B19">
        <v>34</v>
      </c>
      <c r="C19">
        <v>4</v>
      </c>
      <c r="D19">
        <v>53.2</v>
      </c>
      <c r="E19">
        <v>13.4</v>
      </c>
      <c r="F19">
        <v>19.3</v>
      </c>
      <c r="G19">
        <v>9.9</v>
      </c>
      <c r="H19">
        <v>10.8</v>
      </c>
      <c r="I19">
        <v>10.2</v>
      </c>
      <c r="J19">
        <v>4103824</v>
      </c>
      <c r="K19">
        <v>661252</v>
      </c>
      <c r="L19">
        <v>3686196</v>
      </c>
      <c r="M19">
        <v>3442572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256</v>
      </c>
      <c r="V19">
        <v>0</v>
      </c>
      <c r="W19">
        <v>20</v>
      </c>
    </row>
    <row r="20" spans="1:23">
      <c r="A20">
        <v>1475224336</v>
      </c>
      <c r="B20">
        <v>36</v>
      </c>
      <c r="C20">
        <v>4</v>
      </c>
      <c r="D20">
        <v>55.2</v>
      </c>
      <c r="E20">
        <v>14.5</v>
      </c>
      <c r="F20">
        <v>19.9</v>
      </c>
      <c r="G20">
        <v>11.1</v>
      </c>
      <c r="H20">
        <v>9.7</v>
      </c>
      <c r="I20">
        <v>10.2</v>
      </c>
      <c r="J20">
        <v>4103824</v>
      </c>
      <c r="K20">
        <v>661784</v>
      </c>
      <c r="L20">
        <v>3685740</v>
      </c>
      <c r="M20">
        <v>3442040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60</v>
      </c>
      <c r="V20">
        <v>0</v>
      </c>
      <c r="W20">
        <v>32</v>
      </c>
    </row>
    <row r="21" spans="1:23">
      <c r="A21">
        <v>1475224338</v>
      </c>
      <c r="B21">
        <v>38</v>
      </c>
      <c r="C21">
        <v>4</v>
      </c>
      <c r="D21">
        <v>60.8</v>
      </c>
      <c r="E21">
        <v>12</v>
      </c>
      <c r="F21">
        <v>21.8</v>
      </c>
      <c r="G21">
        <v>12.6</v>
      </c>
      <c r="H21">
        <v>13.8</v>
      </c>
      <c r="I21">
        <v>10.2</v>
      </c>
      <c r="J21">
        <v>4103824</v>
      </c>
      <c r="K21">
        <v>662068</v>
      </c>
      <c r="L21">
        <v>3685568</v>
      </c>
      <c r="M21">
        <v>3441756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1475224340</v>
      </c>
      <c r="B22">
        <v>40</v>
      </c>
      <c r="C22">
        <v>4</v>
      </c>
      <c r="D22">
        <v>57.2</v>
      </c>
      <c r="E22">
        <v>18.8</v>
      </c>
      <c r="F22">
        <v>15.7</v>
      </c>
      <c r="G22">
        <v>12.4</v>
      </c>
      <c r="H22">
        <v>11.2</v>
      </c>
      <c r="I22">
        <v>10.2</v>
      </c>
      <c r="J22">
        <v>4103824</v>
      </c>
      <c r="K22">
        <v>663708</v>
      </c>
      <c r="L22">
        <v>3684036</v>
      </c>
      <c r="M22">
        <v>3440116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1475224342</v>
      </c>
      <c r="B23">
        <v>42</v>
      </c>
      <c r="C23">
        <v>4</v>
      </c>
      <c r="D23">
        <v>49.6</v>
      </c>
      <c r="E23">
        <v>16</v>
      </c>
      <c r="F23">
        <v>14.4</v>
      </c>
      <c r="G23">
        <v>7.3</v>
      </c>
      <c r="H23">
        <v>10.8</v>
      </c>
      <c r="I23">
        <v>10.2</v>
      </c>
      <c r="J23">
        <v>4103824</v>
      </c>
      <c r="K23">
        <v>663580</v>
      </c>
      <c r="L23">
        <v>3684232</v>
      </c>
      <c r="M23">
        <v>3440244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1475224344</v>
      </c>
      <c r="B24">
        <v>44</v>
      </c>
      <c r="C24">
        <v>4</v>
      </c>
      <c r="D24">
        <v>68.4</v>
      </c>
      <c r="E24">
        <v>14.3</v>
      </c>
      <c r="F24">
        <v>26.4</v>
      </c>
      <c r="G24">
        <v>13.9</v>
      </c>
      <c r="H24">
        <v>14.1</v>
      </c>
      <c r="I24">
        <v>10.2</v>
      </c>
      <c r="J24">
        <v>4103824</v>
      </c>
      <c r="K24">
        <v>664560</v>
      </c>
      <c r="L24">
        <v>3683368</v>
      </c>
      <c r="M24">
        <v>3439264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1475224346</v>
      </c>
      <c r="B25">
        <v>46</v>
      </c>
      <c r="C25">
        <v>4</v>
      </c>
      <c r="D25">
        <v>64</v>
      </c>
      <c r="E25">
        <v>15.2</v>
      </c>
      <c r="F25">
        <v>21.8</v>
      </c>
      <c r="G25">
        <v>13.9</v>
      </c>
      <c r="H25">
        <v>13.3</v>
      </c>
      <c r="I25">
        <v>10.3</v>
      </c>
      <c r="J25">
        <v>4103824</v>
      </c>
      <c r="K25">
        <v>665080</v>
      </c>
      <c r="L25">
        <v>3682956</v>
      </c>
      <c r="M25">
        <v>3438744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1475224348</v>
      </c>
      <c r="B26">
        <v>48</v>
      </c>
      <c r="C26">
        <v>4</v>
      </c>
      <c r="D26">
        <v>62</v>
      </c>
      <c r="E26">
        <v>9.5</v>
      </c>
      <c r="F26">
        <v>20.9</v>
      </c>
      <c r="G26">
        <v>16.5</v>
      </c>
      <c r="H26">
        <v>15.2</v>
      </c>
      <c r="I26">
        <v>10.3</v>
      </c>
      <c r="J26">
        <v>4103824</v>
      </c>
      <c r="K26">
        <v>665384</v>
      </c>
      <c r="L26">
        <v>3682776</v>
      </c>
      <c r="M26">
        <v>3438440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36</v>
      </c>
    </row>
    <row r="27" spans="1:23">
      <c r="A27">
        <v>1475224350</v>
      </c>
      <c r="B27">
        <v>50</v>
      </c>
      <c r="C27">
        <v>4</v>
      </c>
      <c r="D27">
        <v>56.4</v>
      </c>
      <c r="E27">
        <v>10.9</v>
      </c>
      <c r="F27">
        <v>18.2</v>
      </c>
      <c r="G27">
        <v>16.1</v>
      </c>
      <c r="H27">
        <v>11.3</v>
      </c>
      <c r="I27">
        <v>10.3</v>
      </c>
      <c r="J27">
        <v>4103824</v>
      </c>
      <c r="K27">
        <v>665668</v>
      </c>
      <c r="L27">
        <v>3682560</v>
      </c>
      <c r="M27">
        <v>3438156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1475224352</v>
      </c>
      <c r="B28">
        <v>52</v>
      </c>
      <c r="C28">
        <v>4</v>
      </c>
      <c r="D28">
        <v>68.8</v>
      </c>
      <c r="E28">
        <v>15.5</v>
      </c>
      <c r="F28">
        <v>19.3</v>
      </c>
      <c r="G28">
        <v>18.9</v>
      </c>
      <c r="H28">
        <v>15.3</v>
      </c>
      <c r="I28">
        <v>10.3</v>
      </c>
      <c r="J28">
        <v>4103824</v>
      </c>
      <c r="K28">
        <v>665500</v>
      </c>
      <c r="L28">
        <v>3682856</v>
      </c>
      <c r="M28">
        <v>3438324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1475224354</v>
      </c>
      <c r="B29">
        <v>54</v>
      </c>
      <c r="C29">
        <v>4</v>
      </c>
      <c r="D29">
        <v>60</v>
      </c>
      <c r="E29">
        <v>7.2</v>
      </c>
      <c r="F29">
        <v>13.4</v>
      </c>
      <c r="G29">
        <v>22.6</v>
      </c>
      <c r="H29">
        <v>16.1</v>
      </c>
      <c r="I29">
        <v>10.3</v>
      </c>
      <c r="J29">
        <v>4103824</v>
      </c>
      <c r="K29">
        <v>666108</v>
      </c>
      <c r="L29">
        <v>3682300</v>
      </c>
      <c r="M29">
        <v>3437716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1475224356</v>
      </c>
      <c r="B30">
        <v>56</v>
      </c>
      <c r="C30">
        <v>4</v>
      </c>
      <c r="D30">
        <v>49.6</v>
      </c>
      <c r="E30">
        <v>14.6</v>
      </c>
      <c r="F30">
        <v>14.8</v>
      </c>
      <c r="G30">
        <v>10.2</v>
      </c>
      <c r="H30">
        <v>9.7</v>
      </c>
      <c r="I30">
        <v>10.3</v>
      </c>
      <c r="J30">
        <v>4103824</v>
      </c>
      <c r="K30">
        <v>665944</v>
      </c>
      <c r="L30">
        <v>3682488</v>
      </c>
      <c r="M30">
        <v>3437880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1475224358</v>
      </c>
      <c r="B31">
        <v>58</v>
      </c>
      <c r="C31">
        <v>4</v>
      </c>
      <c r="D31">
        <v>53.2</v>
      </c>
      <c r="E31">
        <v>15.7</v>
      </c>
      <c r="F31">
        <v>14.4</v>
      </c>
      <c r="G31">
        <v>11.7</v>
      </c>
      <c r="H31">
        <v>11.6</v>
      </c>
      <c r="I31">
        <v>10.3</v>
      </c>
      <c r="J31">
        <v>4103824</v>
      </c>
      <c r="K31">
        <v>666664</v>
      </c>
      <c r="L31">
        <v>3681820</v>
      </c>
      <c r="M31">
        <v>3437160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1475224360</v>
      </c>
      <c r="B32">
        <v>60</v>
      </c>
      <c r="C32">
        <v>4</v>
      </c>
      <c r="D32">
        <v>51.6</v>
      </c>
      <c r="E32">
        <v>16.6</v>
      </c>
      <c r="F32">
        <v>15.4</v>
      </c>
      <c r="G32">
        <v>10.3</v>
      </c>
      <c r="H32">
        <v>9.7</v>
      </c>
      <c r="I32">
        <v>10.3</v>
      </c>
      <c r="J32">
        <v>4103824</v>
      </c>
      <c r="K32">
        <v>666756</v>
      </c>
      <c r="L32">
        <v>3681768</v>
      </c>
      <c r="M32">
        <v>3437068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8</v>
      </c>
    </row>
    <row r="33" spans="1:23">
      <c r="A33">
        <v>1475224362</v>
      </c>
      <c r="B33">
        <v>62</v>
      </c>
      <c r="C33">
        <v>4</v>
      </c>
      <c r="D33">
        <v>40.8</v>
      </c>
      <c r="E33">
        <v>12.4</v>
      </c>
      <c r="F33">
        <v>13</v>
      </c>
      <c r="G33">
        <v>8.2</v>
      </c>
      <c r="H33">
        <v>7.3</v>
      </c>
      <c r="I33">
        <v>10.3</v>
      </c>
      <c r="J33">
        <v>4103824</v>
      </c>
      <c r="K33">
        <v>666596</v>
      </c>
      <c r="L33">
        <v>3681972</v>
      </c>
      <c r="M33">
        <v>3437228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16</v>
      </c>
      <c r="T33">
        <v>0</v>
      </c>
      <c r="U33">
        <v>72</v>
      </c>
      <c r="V33">
        <v>0</v>
      </c>
      <c r="W33">
        <v>644</v>
      </c>
    </row>
    <row r="34" spans="1:23">
      <c r="A34">
        <v>1475224364</v>
      </c>
      <c r="B34">
        <v>64</v>
      </c>
      <c r="C34">
        <v>4</v>
      </c>
      <c r="D34">
        <v>60.4</v>
      </c>
      <c r="E34">
        <v>9.7</v>
      </c>
      <c r="F34">
        <v>18.8</v>
      </c>
      <c r="G34">
        <v>17</v>
      </c>
      <c r="H34">
        <v>13.8</v>
      </c>
      <c r="I34">
        <v>10.3</v>
      </c>
      <c r="J34">
        <v>4103824</v>
      </c>
      <c r="K34">
        <v>666932</v>
      </c>
      <c r="L34">
        <v>3681736</v>
      </c>
      <c r="M34">
        <v>3436892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1152</v>
      </c>
      <c r="V34">
        <v>0</v>
      </c>
      <c r="W34">
        <v>16</v>
      </c>
    </row>
    <row r="35" spans="1:23">
      <c r="A35">
        <v>1475224366</v>
      </c>
      <c r="B35">
        <v>66</v>
      </c>
      <c r="C35">
        <v>4</v>
      </c>
      <c r="D35">
        <v>48</v>
      </c>
      <c r="E35">
        <v>11.7</v>
      </c>
      <c r="F35">
        <v>11.1</v>
      </c>
      <c r="G35">
        <v>13.6</v>
      </c>
      <c r="H35">
        <v>11.7</v>
      </c>
      <c r="I35">
        <v>10.3</v>
      </c>
      <c r="J35">
        <v>4103824</v>
      </c>
      <c r="K35">
        <v>667628</v>
      </c>
      <c r="L35">
        <v>3681120</v>
      </c>
      <c r="M35">
        <v>3436196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1475224368</v>
      </c>
      <c r="B36">
        <v>68</v>
      </c>
      <c r="C36">
        <v>4</v>
      </c>
      <c r="D36">
        <v>37.2</v>
      </c>
      <c r="E36">
        <v>6.1</v>
      </c>
      <c r="F36">
        <v>10.9</v>
      </c>
      <c r="G36">
        <v>12.6</v>
      </c>
      <c r="H36">
        <v>8</v>
      </c>
      <c r="I36">
        <v>10.3</v>
      </c>
      <c r="J36">
        <v>4103824</v>
      </c>
      <c r="K36">
        <v>667976</v>
      </c>
      <c r="L36">
        <v>3680844</v>
      </c>
      <c r="M36">
        <v>3435848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1475224370</v>
      </c>
      <c r="B37">
        <v>70</v>
      </c>
      <c r="C37">
        <v>4</v>
      </c>
      <c r="D37">
        <v>40.4</v>
      </c>
      <c r="E37">
        <v>6.7</v>
      </c>
      <c r="F37">
        <v>13.5</v>
      </c>
      <c r="G37">
        <v>15.5</v>
      </c>
      <c r="H37">
        <v>4.8</v>
      </c>
      <c r="I37">
        <v>10.4</v>
      </c>
      <c r="J37">
        <v>4103824</v>
      </c>
      <c r="K37">
        <v>670804</v>
      </c>
      <c r="L37">
        <v>3678100</v>
      </c>
      <c r="M37">
        <v>3433020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56</v>
      </c>
      <c r="V37">
        <v>0</v>
      </c>
      <c r="W37">
        <v>28</v>
      </c>
    </row>
    <row r="38" spans="1:23">
      <c r="A38">
        <v>1475224372</v>
      </c>
      <c r="B38">
        <v>72</v>
      </c>
      <c r="C38">
        <v>4</v>
      </c>
      <c r="D38">
        <v>39.2</v>
      </c>
      <c r="E38">
        <v>9.1</v>
      </c>
      <c r="F38">
        <v>11.8</v>
      </c>
      <c r="G38">
        <v>11.7</v>
      </c>
      <c r="H38">
        <v>6.1</v>
      </c>
      <c r="I38">
        <v>10.4</v>
      </c>
      <c r="J38">
        <v>4103824</v>
      </c>
      <c r="K38">
        <v>670584</v>
      </c>
      <c r="L38">
        <v>3678460</v>
      </c>
      <c r="M38">
        <v>3433240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1475224374</v>
      </c>
      <c r="B39">
        <v>74</v>
      </c>
      <c r="C39">
        <v>4</v>
      </c>
      <c r="D39">
        <v>66.4</v>
      </c>
      <c r="E39">
        <v>12.2</v>
      </c>
      <c r="F39">
        <v>18.3</v>
      </c>
      <c r="G39">
        <v>23.6</v>
      </c>
      <c r="H39">
        <v>13.1</v>
      </c>
      <c r="I39">
        <v>10.4</v>
      </c>
      <c r="J39">
        <v>4103824</v>
      </c>
      <c r="K39">
        <v>671100</v>
      </c>
      <c r="L39">
        <v>3678168</v>
      </c>
      <c r="M39">
        <v>3432724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32</v>
      </c>
    </row>
    <row r="40" spans="1:23">
      <c r="A40">
        <v>1475224376</v>
      </c>
      <c r="B40">
        <v>76</v>
      </c>
      <c r="C40">
        <v>4</v>
      </c>
      <c r="D40">
        <v>45.2</v>
      </c>
      <c r="E40">
        <v>13</v>
      </c>
      <c r="F40">
        <v>13.9</v>
      </c>
      <c r="G40">
        <v>12.3</v>
      </c>
      <c r="H40">
        <v>6.2</v>
      </c>
      <c r="I40">
        <v>10.4</v>
      </c>
      <c r="J40">
        <v>4103824</v>
      </c>
      <c r="K40">
        <v>671260</v>
      </c>
      <c r="L40">
        <v>3678160</v>
      </c>
      <c r="M40">
        <v>3432564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1475224378</v>
      </c>
      <c r="B41">
        <v>78</v>
      </c>
      <c r="C41">
        <v>4</v>
      </c>
      <c r="D41">
        <v>54</v>
      </c>
      <c r="E41">
        <v>12.7</v>
      </c>
      <c r="F41">
        <v>16.8</v>
      </c>
      <c r="G41">
        <v>14.4</v>
      </c>
      <c r="H41">
        <v>10.2</v>
      </c>
      <c r="I41">
        <v>10.4</v>
      </c>
      <c r="J41">
        <v>4103824</v>
      </c>
      <c r="K41">
        <v>671888</v>
      </c>
      <c r="L41">
        <v>3677744</v>
      </c>
      <c r="M41">
        <v>3431936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1475224380</v>
      </c>
      <c r="B42">
        <v>80</v>
      </c>
      <c r="C42">
        <v>4</v>
      </c>
      <c r="D42">
        <v>41.6</v>
      </c>
      <c r="E42">
        <v>8.1</v>
      </c>
      <c r="F42">
        <v>11.7</v>
      </c>
      <c r="G42">
        <v>10.1</v>
      </c>
      <c r="H42">
        <v>12.8</v>
      </c>
      <c r="I42">
        <v>10.4</v>
      </c>
      <c r="J42">
        <v>4103824</v>
      </c>
      <c r="K42">
        <v>671976</v>
      </c>
      <c r="L42">
        <v>3677792</v>
      </c>
      <c r="M42">
        <v>3431848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1020</v>
      </c>
      <c r="V42">
        <v>0</v>
      </c>
      <c r="W42">
        <v>48</v>
      </c>
    </row>
    <row r="43" spans="1:23">
      <c r="A43">
        <v>1475224382</v>
      </c>
      <c r="B43">
        <v>82</v>
      </c>
      <c r="C43">
        <v>4</v>
      </c>
      <c r="D43">
        <v>52.8</v>
      </c>
      <c r="E43">
        <v>8.8</v>
      </c>
      <c r="F43">
        <v>17.2</v>
      </c>
      <c r="G43">
        <v>7.7</v>
      </c>
      <c r="H43">
        <v>17.9</v>
      </c>
      <c r="I43">
        <v>10.4</v>
      </c>
      <c r="J43">
        <v>4103824</v>
      </c>
      <c r="K43">
        <v>671780</v>
      </c>
      <c r="L43">
        <v>3678108</v>
      </c>
      <c r="M43">
        <v>3432044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1475224384</v>
      </c>
      <c r="B44">
        <v>84</v>
      </c>
      <c r="C44">
        <v>4</v>
      </c>
      <c r="D44">
        <v>64.4</v>
      </c>
      <c r="E44">
        <v>17.2</v>
      </c>
      <c r="F44">
        <v>21.6</v>
      </c>
      <c r="G44">
        <v>10.4</v>
      </c>
      <c r="H44">
        <v>14.6</v>
      </c>
      <c r="I44">
        <v>10.4</v>
      </c>
      <c r="J44">
        <v>4103824</v>
      </c>
      <c r="K44">
        <v>672188</v>
      </c>
      <c r="L44">
        <v>3677896</v>
      </c>
      <c r="M44">
        <v>3431636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28</v>
      </c>
      <c r="V44">
        <v>0</v>
      </c>
      <c r="W44">
        <v>28</v>
      </c>
    </row>
    <row r="45" spans="1:23">
      <c r="A45">
        <v>1475224386</v>
      </c>
      <c r="B45">
        <v>86</v>
      </c>
      <c r="C45">
        <v>4</v>
      </c>
      <c r="D45">
        <v>55.2</v>
      </c>
      <c r="E45">
        <v>17</v>
      </c>
      <c r="F45">
        <v>20.7</v>
      </c>
      <c r="G45">
        <v>8.2</v>
      </c>
      <c r="H45">
        <v>9.7</v>
      </c>
      <c r="I45">
        <v>10.4</v>
      </c>
      <c r="J45">
        <v>4103824</v>
      </c>
      <c r="K45">
        <v>673172</v>
      </c>
      <c r="L45">
        <v>3677004</v>
      </c>
      <c r="M45">
        <v>3430652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1475224388</v>
      </c>
      <c r="B46">
        <v>88</v>
      </c>
      <c r="C46">
        <v>4</v>
      </c>
      <c r="D46">
        <v>41.2</v>
      </c>
      <c r="E46">
        <v>12.8</v>
      </c>
      <c r="F46">
        <v>10.8</v>
      </c>
      <c r="G46">
        <v>6.9</v>
      </c>
      <c r="H46">
        <v>10.3</v>
      </c>
      <c r="I46">
        <v>10.4</v>
      </c>
      <c r="J46">
        <v>4103824</v>
      </c>
      <c r="K46">
        <v>672720</v>
      </c>
      <c r="L46">
        <v>3677536</v>
      </c>
      <c r="M46">
        <v>3431104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1475224390</v>
      </c>
      <c r="B47">
        <v>90</v>
      </c>
      <c r="C47">
        <v>4</v>
      </c>
      <c r="D47">
        <v>64.4</v>
      </c>
      <c r="E47">
        <v>17</v>
      </c>
      <c r="F47">
        <v>18.9</v>
      </c>
      <c r="G47">
        <v>11.6</v>
      </c>
      <c r="H47">
        <v>17.8</v>
      </c>
      <c r="I47">
        <v>10.4</v>
      </c>
      <c r="J47">
        <v>4103824</v>
      </c>
      <c r="K47">
        <v>672528</v>
      </c>
      <c r="L47">
        <v>3677836</v>
      </c>
      <c r="M47">
        <v>3431296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1475224392</v>
      </c>
      <c r="B48">
        <v>92</v>
      </c>
      <c r="C48">
        <v>4</v>
      </c>
      <c r="D48">
        <v>60.8</v>
      </c>
      <c r="E48">
        <v>17.1</v>
      </c>
      <c r="F48">
        <v>15.2</v>
      </c>
      <c r="G48">
        <v>14.4</v>
      </c>
      <c r="H48">
        <v>12.7</v>
      </c>
      <c r="I48">
        <v>10.4</v>
      </c>
      <c r="J48">
        <v>4103824</v>
      </c>
      <c r="K48">
        <v>673164</v>
      </c>
      <c r="L48">
        <v>3677280</v>
      </c>
      <c r="M48">
        <v>3430660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1475224394</v>
      </c>
      <c r="B49">
        <v>94</v>
      </c>
      <c r="C49">
        <v>4</v>
      </c>
      <c r="D49">
        <v>48.4</v>
      </c>
      <c r="E49">
        <v>14.9</v>
      </c>
      <c r="F49">
        <v>13.8</v>
      </c>
      <c r="G49">
        <v>10</v>
      </c>
      <c r="H49">
        <v>10.7</v>
      </c>
      <c r="I49">
        <v>10.4</v>
      </c>
      <c r="J49">
        <v>4103824</v>
      </c>
      <c r="K49">
        <v>672808</v>
      </c>
      <c r="L49">
        <v>3677788</v>
      </c>
      <c r="M49">
        <v>3431016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1475224396</v>
      </c>
      <c r="B50">
        <v>96</v>
      </c>
      <c r="C50">
        <v>4</v>
      </c>
      <c r="D50">
        <v>58.4</v>
      </c>
      <c r="E50">
        <v>16</v>
      </c>
      <c r="F50">
        <v>20.6</v>
      </c>
      <c r="G50">
        <v>13.3</v>
      </c>
      <c r="H50">
        <v>7.4</v>
      </c>
      <c r="I50">
        <v>10.4</v>
      </c>
      <c r="J50">
        <v>4103824</v>
      </c>
      <c r="K50">
        <v>673468</v>
      </c>
      <c r="L50">
        <v>3677276</v>
      </c>
      <c r="M50">
        <v>3430356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1475224398</v>
      </c>
      <c r="B51">
        <v>98</v>
      </c>
      <c r="C51">
        <v>4</v>
      </c>
      <c r="D51">
        <v>67.6</v>
      </c>
      <c r="E51">
        <v>19.6</v>
      </c>
      <c r="F51">
        <v>18.7</v>
      </c>
      <c r="G51">
        <v>13.8</v>
      </c>
      <c r="H51">
        <v>15.7</v>
      </c>
      <c r="I51">
        <v>10.4</v>
      </c>
      <c r="J51">
        <v>4103824</v>
      </c>
      <c r="K51">
        <v>673304</v>
      </c>
      <c r="L51">
        <v>3677640</v>
      </c>
      <c r="M51">
        <v>3430520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1475224400</v>
      </c>
      <c r="B52">
        <v>100</v>
      </c>
      <c r="C52">
        <v>4</v>
      </c>
      <c r="D52">
        <v>53.2</v>
      </c>
      <c r="E52">
        <v>15.3</v>
      </c>
      <c r="F52">
        <v>14</v>
      </c>
      <c r="G52">
        <v>9.5</v>
      </c>
      <c r="H52">
        <v>14.9</v>
      </c>
      <c r="I52">
        <v>10.4</v>
      </c>
      <c r="J52">
        <v>4103824</v>
      </c>
      <c r="K52">
        <v>673744</v>
      </c>
      <c r="L52">
        <v>3677372</v>
      </c>
      <c r="M52">
        <v>3430080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1475224402</v>
      </c>
      <c r="B53">
        <v>102</v>
      </c>
      <c r="C53">
        <v>4</v>
      </c>
      <c r="D53">
        <v>41.2</v>
      </c>
      <c r="E53">
        <v>8.2</v>
      </c>
      <c r="F53">
        <v>14.2</v>
      </c>
      <c r="G53">
        <v>6.2</v>
      </c>
      <c r="H53">
        <v>13.1</v>
      </c>
      <c r="I53">
        <v>10.4</v>
      </c>
      <c r="J53">
        <v>4103824</v>
      </c>
      <c r="K53">
        <v>674412</v>
      </c>
      <c r="L53">
        <v>3676812</v>
      </c>
      <c r="M53">
        <v>3429412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1475224404</v>
      </c>
      <c r="B54">
        <v>104</v>
      </c>
      <c r="C54">
        <v>4</v>
      </c>
      <c r="D54">
        <v>61.2</v>
      </c>
      <c r="E54">
        <v>12.4</v>
      </c>
      <c r="F54">
        <v>18.7</v>
      </c>
      <c r="G54">
        <v>11.9</v>
      </c>
      <c r="H54">
        <v>18.7</v>
      </c>
      <c r="I54">
        <v>10.4</v>
      </c>
      <c r="J54">
        <v>4103824</v>
      </c>
      <c r="K54">
        <v>673924</v>
      </c>
      <c r="L54">
        <v>3677456</v>
      </c>
      <c r="M54">
        <v>3429900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1475224406</v>
      </c>
      <c r="B55">
        <v>106</v>
      </c>
      <c r="C55">
        <v>4</v>
      </c>
      <c r="D55">
        <v>45.2</v>
      </c>
      <c r="E55">
        <v>9.4</v>
      </c>
      <c r="F55">
        <v>11.9</v>
      </c>
      <c r="G55">
        <v>9.8</v>
      </c>
      <c r="H55">
        <v>13.3</v>
      </c>
      <c r="I55">
        <v>10.4</v>
      </c>
      <c r="J55">
        <v>4103824</v>
      </c>
      <c r="K55">
        <v>674332</v>
      </c>
      <c r="L55">
        <v>3677264</v>
      </c>
      <c r="M55">
        <v>3429492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1475224408</v>
      </c>
      <c r="B56">
        <v>108</v>
      </c>
      <c r="C56">
        <v>4</v>
      </c>
      <c r="D56">
        <v>42.4</v>
      </c>
      <c r="E56">
        <v>11.3</v>
      </c>
      <c r="F56">
        <v>14.6</v>
      </c>
      <c r="G56">
        <v>10</v>
      </c>
      <c r="H56">
        <v>7.2</v>
      </c>
      <c r="I56">
        <v>10.4</v>
      </c>
      <c r="J56">
        <v>4103824</v>
      </c>
      <c r="K56">
        <v>675316</v>
      </c>
      <c r="L56">
        <v>3676460</v>
      </c>
      <c r="M56">
        <v>3428508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1475224410</v>
      </c>
      <c r="B57">
        <v>110</v>
      </c>
      <c r="C57">
        <v>4</v>
      </c>
      <c r="D57">
        <v>36.8</v>
      </c>
      <c r="E57">
        <v>11.6</v>
      </c>
      <c r="F57">
        <v>12.6</v>
      </c>
      <c r="G57">
        <v>4.7</v>
      </c>
      <c r="H57">
        <v>7.5</v>
      </c>
      <c r="I57">
        <v>10.4</v>
      </c>
      <c r="J57">
        <v>4103824</v>
      </c>
      <c r="K57">
        <v>676024</v>
      </c>
      <c r="L57">
        <v>3675868</v>
      </c>
      <c r="M57">
        <v>3427800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7</v>
      </c>
      <c r="T57">
        <v>4</v>
      </c>
      <c r="U57">
        <v>2148</v>
      </c>
      <c r="V57">
        <v>0</v>
      </c>
      <c r="W57">
        <v>44</v>
      </c>
    </row>
    <row r="58" spans="1:23">
      <c r="A58">
        <v>1475224412</v>
      </c>
      <c r="B58">
        <v>112</v>
      </c>
      <c r="C58">
        <v>4</v>
      </c>
      <c r="D58">
        <v>40</v>
      </c>
      <c r="E58">
        <v>11.7</v>
      </c>
      <c r="F58">
        <v>12</v>
      </c>
      <c r="G58">
        <v>9.2</v>
      </c>
      <c r="H58">
        <v>7.2</v>
      </c>
      <c r="I58">
        <v>10.4</v>
      </c>
      <c r="J58">
        <v>4103824</v>
      </c>
      <c r="K58">
        <v>675892</v>
      </c>
      <c r="L58">
        <v>3676124</v>
      </c>
      <c r="M58">
        <v>3427932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1475224414</v>
      </c>
      <c r="B59">
        <v>114</v>
      </c>
      <c r="C59">
        <v>4</v>
      </c>
      <c r="D59">
        <v>48.4</v>
      </c>
      <c r="E59">
        <v>10.2</v>
      </c>
      <c r="F59">
        <v>19.1</v>
      </c>
      <c r="G59">
        <v>9.1</v>
      </c>
      <c r="H59">
        <v>9.5</v>
      </c>
      <c r="I59">
        <v>10.4</v>
      </c>
      <c r="J59">
        <v>4103824</v>
      </c>
      <c r="K59">
        <v>676084</v>
      </c>
      <c r="L59">
        <v>3676060</v>
      </c>
      <c r="M59">
        <v>3427740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1475224416</v>
      </c>
      <c r="B60">
        <v>116</v>
      </c>
      <c r="C60">
        <v>4</v>
      </c>
      <c r="D60">
        <v>62</v>
      </c>
      <c r="E60">
        <v>11.5</v>
      </c>
      <c r="F60">
        <v>22</v>
      </c>
      <c r="G60">
        <v>15.7</v>
      </c>
      <c r="H60">
        <v>13.8</v>
      </c>
      <c r="I60">
        <v>10.4</v>
      </c>
      <c r="J60">
        <v>4103824</v>
      </c>
      <c r="K60">
        <v>676044</v>
      </c>
      <c r="L60">
        <v>3676288</v>
      </c>
      <c r="M60">
        <v>3427780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64</v>
      </c>
      <c r="V60">
        <v>0</v>
      </c>
      <c r="W60">
        <v>32</v>
      </c>
    </row>
    <row r="61" spans="1:23">
      <c r="A61">
        <v>1475224418</v>
      </c>
      <c r="B61">
        <v>118</v>
      </c>
      <c r="C61">
        <v>4</v>
      </c>
      <c r="D61">
        <v>64.8</v>
      </c>
      <c r="E61">
        <v>12.4</v>
      </c>
      <c r="F61">
        <v>22.6</v>
      </c>
      <c r="G61">
        <v>8.8</v>
      </c>
      <c r="H61">
        <v>19.8</v>
      </c>
      <c r="I61">
        <v>10.4</v>
      </c>
      <c r="J61">
        <v>4103824</v>
      </c>
      <c r="K61">
        <v>676008</v>
      </c>
      <c r="L61">
        <v>3676452</v>
      </c>
      <c r="M61">
        <v>3427816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1475224420</v>
      </c>
      <c r="B62">
        <v>120</v>
      </c>
      <c r="C62">
        <v>4</v>
      </c>
      <c r="D62">
        <v>59.2</v>
      </c>
      <c r="E62">
        <v>12</v>
      </c>
      <c r="F62">
        <v>23.8</v>
      </c>
      <c r="G62">
        <v>10.9</v>
      </c>
      <c r="H62">
        <v>12.8</v>
      </c>
      <c r="I62">
        <v>10.4</v>
      </c>
      <c r="J62">
        <v>4103824</v>
      </c>
      <c r="K62">
        <v>676216</v>
      </c>
      <c r="L62">
        <v>3676468</v>
      </c>
      <c r="M62">
        <v>3427608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20</v>
      </c>
    </row>
    <row r="63" spans="1:23">
      <c r="A63">
        <v>1475224422</v>
      </c>
      <c r="B63">
        <v>122</v>
      </c>
      <c r="C63">
        <v>4</v>
      </c>
      <c r="D63">
        <v>65.2</v>
      </c>
      <c r="E63">
        <v>7.9</v>
      </c>
      <c r="F63">
        <v>18.4</v>
      </c>
      <c r="G63">
        <v>18.5</v>
      </c>
      <c r="H63">
        <v>21.1</v>
      </c>
      <c r="I63">
        <v>10.4</v>
      </c>
      <c r="J63">
        <v>4103824</v>
      </c>
      <c r="K63">
        <v>676436</v>
      </c>
      <c r="L63">
        <v>3676344</v>
      </c>
      <c r="M63">
        <v>3427388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1475224424</v>
      </c>
      <c r="B64">
        <v>124</v>
      </c>
      <c r="C64">
        <v>4</v>
      </c>
      <c r="D64">
        <v>57.6</v>
      </c>
      <c r="E64">
        <v>12.3</v>
      </c>
      <c r="F64">
        <v>21.4</v>
      </c>
      <c r="G64">
        <v>12.3</v>
      </c>
      <c r="H64">
        <v>10.7</v>
      </c>
      <c r="I64">
        <v>10.4</v>
      </c>
      <c r="J64">
        <v>4103824</v>
      </c>
      <c r="K64">
        <v>676592</v>
      </c>
      <c r="L64">
        <v>3676328</v>
      </c>
      <c r="M64">
        <v>3427232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1475224426</v>
      </c>
      <c r="B65">
        <v>126</v>
      </c>
      <c r="C65">
        <v>4</v>
      </c>
      <c r="D65">
        <v>55.2</v>
      </c>
      <c r="E65">
        <v>12.2</v>
      </c>
      <c r="F65">
        <v>22.1</v>
      </c>
      <c r="G65">
        <v>8.8</v>
      </c>
      <c r="H65">
        <v>12.5</v>
      </c>
      <c r="I65">
        <v>10.4</v>
      </c>
      <c r="J65">
        <v>4103824</v>
      </c>
      <c r="K65">
        <v>676868</v>
      </c>
      <c r="L65">
        <v>3676184</v>
      </c>
      <c r="M65">
        <v>3426956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1475224428</v>
      </c>
      <c r="B66">
        <v>128</v>
      </c>
      <c r="C66">
        <v>4</v>
      </c>
      <c r="D66">
        <v>71.2</v>
      </c>
      <c r="E66">
        <v>14</v>
      </c>
      <c r="F66">
        <v>22.3</v>
      </c>
      <c r="G66">
        <v>17.4</v>
      </c>
      <c r="H66">
        <v>18</v>
      </c>
      <c r="I66">
        <v>10.4</v>
      </c>
      <c r="J66">
        <v>4103824</v>
      </c>
      <c r="K66">
        <v>676516</v>
      </c>
      <c r="L66">
        <v>3676692</v>
      </c>
      <c r="M66">
        <v>3427308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1475224430</v>
      </c>
      <c r="B67">
        <v>130</v>
      </c>
      <c r="C67">
        <v>4</v>
      </c>
      <c r="D67">
        <v>71.2</v>
      </c>
      <c r="E67">
        <v>20.7</v>
      </c>
      <c r="F67">
        <v>18.9</v>
      </c>
      <c r="G67">
        <v>12</v>
      </c>
      <c r="H67">
        <v>19</v>
      </c>
      <c r="I67">
        <v>10.4</v>
      </c>
      <c r="J67">
        <v>4103824</v>
      </c>
      <c r="K67">
        <v>676572</v>
      </c>
      <c r="L67">
        <v>3676788</v>
      </c>
      <c r="M67">
        <v>3427252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1475224432</v>
      </c>
      <c r="B68">
        <v>132</v>
      </c>
      <c r="C68">
        <v>4</v>
      </c>
      <c r="D68">
        <v>65.6</v>
      </c>
      <c r="E68">
        <v>16.5</v>
      </c>
      <c r="F68">
        <v>21.7</v>
      </c>
      <c r="G68">
        <v>14.4</v>
      </c>
      <c r="H68">
        <v>13.3</v>
      </c>
      <c r="I68">
        <v>10.4</v>
      </c>
      <c r="J68">
        <v>4103824</v>
      </c>
      <c r="K68">
        <v>677020</v>
      </c>
      <c r="L68">
        <v>3676468</v>
      </c>
      <c r="M68">
        <v>3426804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1475224434</v>
      </c>
      <c r="B69">
        <v>134</v>
      </c>
      <c r="C69">
        <v>4</v>
      </c>
      <c r="D69">
        <v>44.8</v>
      </c>
      <c r="E69">
        <v>8.2</v>
      </c>
      <c r="F69">
        <v>18.1</v>
      </c>
      <c r="G69">
        <v>8.8</v>
      </c>
      <c r="H69">
        <v>9.3</v>
      </c>
      <c r="I69">
        <v>10.4</v>
      </c>
      <c r="J69">
        <v>4103824</v>
      </c>
      <c r="K69">
        <v>676860</v>
      </c>
      <c r="L69">
        <v>3676772</v>
      </c>
      <c r="M69">
        <v>3426964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1475224436</v>
      </c>
      <c r="B70">
        <v>136</v>
      </c>
      <c r="C70">
        <v>4</v>
      </c>
      <c r="D70">
        <v>56.4</v>
      </c>
      <c r="E70">
        <v>8.4</v>
      </c>
      <c r="F70">
        <v>21</v>
      </c>
      <c r="G70">
        <v>13.5</v>
      </c>
      <c r="H70">
        <v>14.4</v>
      </c>
      <c r="I70">
        <v>10.4</v>
      </c>
      <c r="J70">
        <v>4103824</v>
      </c>
      <c r="K70">
        <v>676944</v>
      </c>
      <c r="L70">
        <v>3676804</v>
      </c>
      <c r="M70">
        <v>3426880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1475224438</v>
      </c>
      <c r="B71">
        <v>138</v>
      </c>
      <c r="C71">
        <v>4</v>
      </c>
      <c r="D71">
        <v>57.2</v>
      </c>
      <c r="E71">
        <v>10.6</v>
      </c>
      <c r="F71">
        <v>18.6</v>
      </c>
      <c r="G71">
        <v>13.4</v>
      </c>
      <c r="H71">
        <v>13.3</v>
      </c>
      <c r="I71">
        <v>10.4</v>
      </c>
      <c r="J71">
        <v>4103824</v>
      </c>
      <c r="K71">
        <v>677456</v>
      </c>
      <c r="L71">
        <v>3676376</v>
      </c>
      <c r="M71">
        <v>3426368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1475224440</v>
      </c>
      <c r="B72">
        <v>140</v>
      </c>
      <c r="C72">
        <v>4</v>
      </c>
      <c r="D72">
        <v>59.6</v>
      </c>
      <c r="E72">
        <v>13.8</v>
      </c>
      <c r="F72">
        <v>22.6</v>
      </c>
      <c r="G72">
        <v>11.9</v>
      </c>
      <c r="H72">
        <v>12.9</v>
      </c>
      <c r="I72">
        <v>10.4</v>
      </c>
      <c r="J72">
        <v>4103824</v>
      </c>
      <c r="K72">
        <v>677768</v>
      </c>
      <c r="L72">
        <v>3676164</v>
      </c>
      <c r="M72">
        <v>3426056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1475224442</v>
      </c>
      <c r="B73">
        <v>142</v>
      </c>
      <c r="C73">
        <v>4</v>
      </c>
      <c r="D73">
        <v>59.6</v>
      </c>
      <c r="E73">
        <v>13.8</v>
      </c>
      <c r="F73">
        <v>19.5</v>
      </c>
      <c r="G73">
        <v>10.6</v>
      </c>
      <c r="H73">
        <v>16.8</v>
      </c>
      <c r="I73">
        <v>10.4</v>
      </c>
      <c r="J73">
        <v>4103824</v>
      </c>
      <c r="K73">
        <v>677984</v>
      </c>
      <c r="L73">
        <v>3676136</v>
      </c>
      <c r="M73">
        <v>3425840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1475224444</v>
      </c>
      <c r="B74">
        <v>144</v>
      </c>
      <c r="C74">
        <v>4</v>
      </c>
      <c r="D74">
        <v>47.2</v>
      </c>
      <c r="E74">
        <v>8.7</v>
      </c>
      <c r="F74">
        <v>22.5</v>
      </c>
      <c r="G74">
        <v>7.3</v>
      </c>
      <c r="H74">
        <v>8.6</v>
      </c>
      <c r="I74">
        <v>10.4</v>
      </c>
      <c r="J74">
        <v>4103824</v>
      </c>
      <c r="K74">
        <v>678400</v>
      </c>
      <c r="L74">
        <v>3675800</v>
      </c>
      <c r="M74">
        <v>3425424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1475224446</v>
      </c>
      <c r="B75">
        <v>146</v>
      </c>
      <c r="C75">
        <v>4</v>
      </c>
      <c r="D75">
        <v>53.2</v>
      </c>
      <c r="E75">
        <v>7.7</v>
      </c>
      <c r="F75">
        <v>16.2</v>
      </c>
      <c r="G75">
        <v>16.7</v>
      </c>
      <c r="H75">
        <v>12.1</v>
      </c>
      <c r="I75">
        <v>10.4</v>
      </c>
      <c r="J75">
        <v>4103824</v>
      </c>
      <c r="K75">
        <v>678424</v>
      </c>
      <c r="L75">
        <v>3675864</v>
      </c>
      <c r="M75">
        <v>3425400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2292</v>
      </c>
      <c r="V75">
        <v>0</v>
      </c>
      <c r="W75">
        <v>44</v>
      </c>
    </row>
    <row r="76" spans="1:23">
      <c r="A76">
        <v>1475224448</v>
      </c>
      <c r="B76">
        <v>148</v>
      </c>
      <c r="C76">
        <v>4</v>
      </c>
      <c r="D76">
        <v>52</v>
      </c>
      <c r="E76">
        <v>9.6</v>
      </c>
      <c r="F76">
        <v>17.3</v>
      </c>
      <c r="G76">
        <v>15.4</v>
      </c>
      <c r="H76">
        <v>9.6</v>
      </c>
      <c r="I76">
        <v>10.4</v>
      </c>
      <c r="J76">
        <v>4103824</v>
      </c>
      <c r="K76">
        <v>677908</v>
      </c>
      <c r="L76">
        <v>3676496</v>
      </c>
      <c r="M76">
        <v>3425916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1475224450</v>
      </c>
      <c r="B77">
        <v>150</v>
      </c>
      <c r="C77">
        <v>4</v>
      </c>
      <c r="D77">
        <v>60.4</v>
      </c>
      <c r="E77">
        <v>10.8</v>
      </c>
      <c r="F77">
        <v>19.3</v>
      </c>
      <c r="G77">
        <v>15.5</v>
      </c>
      <c r="H77">
        <v>14.6</v>
      </c>
      <c r="I77">
        <v>10.4</v>
      </c>
      <c r="J77">
        <v>4103824</v>
      </c>
      <c r="K77">
        <v>678388</v>
      </c>
      <c r="L77">
        <v>3676152</v>
      </c>
      <c r="M77">
        <v>3425436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56</v>
      </c>
      <c r="V77">
        <v>0</v>
      </c>
      <c r="W77">
        <v>20</v>
      </c>
    </row>
    <row r="78" spans="1:23">
      <c r="A78">
        <v>1475224452</v>
      </c>
      <c r="B78">
        <v>152</v>
      </c>
      <c r="C78">
        <v>4</v>
      </c>
      <c r="D78">
        <v>70.4</v>
      </c>
      <c r="E78">
        <v>15.8</v>
      </c>
      <c r="F78">
        <v>21.7</v>
      </c>
      <c r="G78">
        <v>14.6</v>
      </c>
      <c r="H78">
        <v>17.6</v>
      </c>
      <c r="I78">
        <v>10.4</v>
      </c>
      <c r="J78">
        <v>4103824</v>
      </c>
      <c r="K78">
        <v>678288</v>
      </c>
      <c r="L78">
        <v>3676400</v>
      </c>
      <c r="M78">
        <v>3425536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1475224454</v>
      </c>
      <c r="B79">
        <v>154</v>
      </c>
      <c r="C79">
        <v>4</v>
      </c>
      <c r="D79">
        <v>65.2</v>
      </c>
      <c r="E79">
        <v>16.1</v>
      </c>
      <c r="F79">
        <v>20.8</v>
      </c>
      <c r="G79">
        <v>14.4</v>
      </c>
      <c r="H79">
        <v>13.8</v>
      </c>
      <c r="I79">
        <v>10.4</v>
      </c>
      <c r="J79">
        <v>4103824</v>
      </c>
      <c r="K79">
        <v>678816</v>
      </c>
      <c r="L79">
        <v>3675984</v>
      </c>
      <c r="M79">
        <v>3425008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1475224456</v>
      </c>
      <c r="B80">
        <v>156</v>
      </c>
      <c r="C80">
        <v>4</v>
      </c>
      <c r="D80">
        <v>87.2</v>
      </c>
      <c r="E80">
        <v>22.7</v>
      </c>
      <c r="F80">
        <v>24.1</v>
      </c>
      <c r="G80">
        <v>18.6</v>
      </c>
      <c r="H80">
        <v>21.7</v>
      </c>
      <c r="I80">
        <v>10.4</v>
      </c>
      <c r="J80">
        <v>4103824</v>
      </c>
      <c r="K80">
        <v>678592</v>
      </c>
      <c r="L80">
        <v>3676340</v>
      </c>
      <c r="M80">
        <v>3425232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28</v>
      </c>
      <c r="V80">
        <v>0</v>
      </c>
      <c r="W80">
        <v>28</v>
      </c>
    </row>
    <row r="81" spans="1:23">
      <c r="A81">
        <v>1475224458</v>
      </c>
      <c r="B81">
        <v>158</v>
      </c>
      <c r="C81">
        <v>4</v>
      </c>
      <c r="D81">
        <v>71.6</v>
      </c>
      <c r="E81">
        <v>15.7</v>
      </c>
      <c r="F81">
        <v>24.9</v>
      </c>
      <c r="G81">
        <v>15.2</v>
      </c>
      <c r="H81">
        <v>17.1</v>
      </c>
      <c r="I81">
        <v>10.4</v>
      </c>
      <c r="J81">
        <v>4103824</v>
      </c>
      <c r="K81">
        <v>678912</v>
      </c>
      <c r="L81">
        <v>3676124</v>
      </c>
      <c r="M81">
        <v>3424912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1475224460</v>
      </c>
      <c r="B82">
        <v>160</v>
      </c>
      <c r="C82">
        <v>4</v>
      </c>
      <c r="D82">
        <v>57.2</v>
      </c>
      <c r="E82">
        <v>12.7</v>
      </c>
      <c r="F82">
        <v>21.5</v>
      </c>
      <c r="G82">
        <v>7.8</v>
      </c>
      <c r="H82">
        <v>13.6</v>
      </c>
      <c r="I82">
        <v>10.4</v>
      </c>
      <c r="J82">
        <v>4103824</v>
      </c>
      <c r="K82">
        <v>678844</v>
      </c>
      <c r="L82">
        <v>3676360</v>
      </c>
      <c r="M82">
        <v>3424980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12</v>
      </c>
    </row>
    <row r="83" spans="1:23">
      <c r="A83">
        <v>1475224462</v>
      </c>
      <c r="B83">
        <v>162</v>
      </c>
      <c r="C83">
        <v>4</v>
      </c>
      <c r="D83">
        <v>67.2</v>
      </c>
      <c r="E83">
        <v>16.5</v>
      </c>
      <c r="F83">
        <v>22.4</v>
      </c>
      <c r="G83">
        <v>16.8</v>
      </c>
      <c r="H83">
        <v>12.5</v>
      </c>
      <c r="I83">
        <v>10.4</v>
      </c>
      <c r="J83">
        <v>4103824</v>
      </c>
      <c r="K83">
        <v>679440</v>
      </c>
      <c r="L83">
        <v>3675928</v>
      </c>
      <c r="M83">
        <v>3424384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1475224464</v>
      </c>
      <c r="B84">
        <v>164</v>
      </c>
      <c r="C84">
        <v>4</v>
      </c>
      <c r="D84">
        <v>55.2</v>
      </c>
      <c r="E84">
        <v>8.7</v>
      </c>
      <c r="F84">
        <v>20.1</v>
      </c>
      <c r="G84">
        <v>14.9</v>
      </c>
      <c r="H84">
        <v>11.2</v>
      </c>
      <c r="I84">
        <v>10.4</v>
      </c>
      <c r="J84">
        <v>4103824</v>
      </c>
      <c r="K84">
        <v>679972</v>
      </c>
      <c r="L84">
        <v>3675536</v>
      </c>
      <c r="M84">
        <v>3423852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1475224466</v>
      </c>
      <c r="B85">
        <v>166</v>
      </c>
      <c r="C85">
        <v>4</v>
      </c>
      <c r="D85">
        <v>42</v>
      </c>
      <c r="E85">
        <v>9.4</v>
      </c>
      <c r="F85">
        <v>16.4</v>
      </c>
      <c r="G85">
        <v>7.3</v>
      </c>
      <c r="H85">
        <v>9.6</v>
      </c>
      <c r="I85">
        <v>10.4</v>
      </c>
      <c r="J85">
        <v>4103824</v>
      </c>
      <c r="K85">
        <v>680444</v>
      </c>
      <c r="L85">
        <v>3675224</v>
      </c>
      <c r="M85">
        <v>3423380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8</v>
      </c>
    </row>
    <row r="86" spans="1:23">
      <c r="A86">
        <v>1475224468</v>
      </c>
      <c r="B86">
        <v>168</v>
      </c>
      <c r="C86">
        <v>4</v>
      </c>
      <c r="D86">
        <v>41.6</v>
      </c>
      <c r="E86">
        <v>8.6</v>
      </c>
      <c r="F86">
        <v>16</v>
      </c>
      <c r="G86">
        <v>8.7</v>
      </c>
      <c r="H86">
        <v>9</v>
      </c>
      <c r="I86">
        <v>10.5</v>
      </c>
      <c r="J86">
        <v>4103824</v>
      </c>
      <c r="K86">
        <v>681140</v>
      </c>
      <c r="L86">
        <v>3674672</v>
      </c>
      <c r="M86">
        <v>3422684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1475224470</v>
      </c>
      <c r="B87">
        <v>170</v>
      </c>
      <c r="C87">
        <v>4</v>
      </c>
      <c r="D87">
        <v>53.2</v>
      </c>
      <c r="E87">
        <v>7.2</v>
      </c>
      <c r="F87">
        <v>22.4</v>
      </c>
      <c r="G87">
        <v>10.4</v>
      </c>
      <c r="H87">
        <v>11.3</v>
      </c>
      <c r="I87">
        <v>10.4</v>
      </c>
      <c r="J87">
        <v>4103824</v>
      </c>
      <c r="K87">
        <v>680184</v>
      </c>
      <c r="L87">
        <v>3675752</v>
      </c>
      <c r="M87">
        <v>3423640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1475224472</v>
      </c>
      <c r="B88">
        <v>172</v>
      </c>
      <c r="C88">
        <v>4</v>
      </c>
      <c r="D88">
        <v>54</v>
      </c>
      <c r="E88">
        <v>12.8</v>
      </c>
      <c r="F88">
        <v>21.2</v>
      </c>
      <c r="G88">
        <v>12.1</v>
      </c>
      <c r="H88">
        <v>9.6</v>
      </c>
      <c r="I88">
        <v>10.4</v>
      </c>
      <c r="J88">
        <v>4103824</v>
      </c>
      <c r="K88">
        <v>679992</v>
      </c>
      <c r="L88">
        <v>3676044</v>
      </c>
      <c r="M88">
        <v>3423832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1475224474</v>
      </c>
      <c r="B89">
        <v>174</v>
      </c>
      <c r="C89">
        <v>4</v>
      </c>
      <c r="D89">
        <v>55.6</v>
      </c>
      <c r="E89">
        <v>11.5</v>
      </c>
      <c r="F89">
        <v>19.6</v>
      </c>
      <c r="G89">
        <v>13</v>
      </c>
      <c r="H89">
        <v>10.9</v>
      </c>
      <c r="I89">
        <v>10.4</v>
      </c>
      <c r="J89">
        <v>4103824</v>
      </c>
      <c r="K89">
        <v>680368</v>
      </c>
      <c r="L89">
        <v>3675772</v>
      </c>
      <c r="M89">
        <v>3423456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1475224476</v>
      </c>
      <c r="B90">
        <v>176</v>
      </c>
      <c r="C90">
        <v>4</v>
      </c>
      <c r="D90">
        <v>46</v>
      </c>
      <c r="E90">
        <v>9.8</v>
      </c>
      <c r="F90">
        <v>18.6</v>
      </c>
      <c r="G90">
        <v>7.9</v>
      </c>
      <c r="H90">
        <v>9.7</v>
      </c>
      <c r="I90">
        <v>10.4</v>
      </c>
      <c r="J90">
        <v>4103824</v>
      </c>
      <c r="K90">
        <v>680624</v>
      </c>
      <c r="L90">
        <v>3675624</v>
      </c>
      <c r="M90">
        <v>3423200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1475224478</v>
      </c>
      <c r="B91">
        <v>178</v>
      </c>
      <c r="C91">
        <v>4</v>
      </c>
      <c r="D91">
        <v>40.4</v>
      </c>
      <c r="E91">
        <v>9.8</v>
      </c>
      <c r="F91">
        <v>11.5</v>
      </c>
      <c r="G91">
        <v>6.7</v>
      </c>
      <c r="H91">
        <v>11.8</v>
      </c>
      <c r="I91">
        <v>10.4</v>
      </c>
      <c r="J91">
        <v>4103824</v>
      </c>
      <c r="K91">
        <v>680524</v>
      </c>
      <c r="L91">
        <v>3675876</v>
      </c>
      <c r="M91">
        <v>3423300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1475224480</v>
      </c>
      <c r="B92">
        <v>180</v>
      </c>
      <c r="C92">
        <v>4</v>
      </c>
      <c r="D92">
        <v>53.6</v>
      </c>
      <c r="E92">
        <v>12.8</v>
      </c>
      <c r="F92">
        <v>19.3</v>
      </c>
      <c r="G92">
        <v>10</v>
      </c>
      <c r="H92">
        <v>11.9</v>
      </c>
      <c r="I92">
        <v>10.4</v>
      </c>
      <c r="J92">
        <v>4103824</v>
      </c>
      <c r="K92">
        <v>680456</v>
      </c>
      <c r="L92">
        <v>3676036</v>
      </c>
      <c r="M92">
        <v>3423368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2184</v>
      </c>
      <c r="V92">
        <v>0</v>
      </c>
      <c r="W92">
        <v>96</v>
      </c>
    </row>
    <row r="93" spans="1:23">
      <c r="A93">
        <v>1475224482</v>
      </c>
      <c r="B93">
        <v>182</v>
      </c>
      <c r="C93">
        <v>4</v>
      </c>
      <c r="D93">
        <v>58.8</v>
      </c>
      <c r="E93">
        <v>19.8</v>
      </c>
      <c r="F93">
        <v>18.3</v>
      </c>
      <c r="G93">
        <v>8.7</v>
      </c>
      <c r="H93">
        <v>12.1</v>
      </c>
      <c r="I93">
        <v>10.4</v>
      </c>
      <c r="J93">
        <v>4103824</v>
      </c>
      <c r="K93">
        <v>680800</v>
      </c>
      <c r="L93">
        <v>3675848</v>
      </c>
      <c r="M93">
        <v>3423024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1475224484</v>
      </c>
      <c r="B94">
        <v>184</v>
      </c>
      <c r="C94">
        <v>4</v>
      </c>
      <c r="D94">
        <v>64.4</v>
      </c>
      <c r="E94">
        <v>16.9</v>
      </c>
      <c r="F94">
        <v>23</v>
      </c>
      <c r="G94">
        <v>13.8</v>
      </c>
      <c r="H94">
        <v>10.7</v>
      </c>
      <c r="I94">
        <v>10.4</v>
      </c>
      <c r="J94">
        <v>4103824</v>
      </c>
      <c r="K94">
        <v>681548</v>
      </c>
      <c r="L94">
        <v>3675388</v>
      </c>
      <c r="M94">
        <v>3422276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1475224486</v>
      </c>
      <c r="B95">
        <v>186</v>
      </c>
      <c r="C95">
        <v>4</v>
      </c>
      <c r="D95">
        <v>45.2</v>
      </c>
      <c r="E95">
        <v>9.2</v>
      </c>
      <c r="F95">
        <v>12.2</v>
      </c>
      <c r="G95">
        <v>14.2</v>
      </c>
      <c r="H95">
        <v>9.1</v>
      </c>
      <c r="I95">
        <v>10.4</v>
      </c>
      <c r="J95">
        <v>4103824</v>
      </c>
      <c r="K95">
        <v>681392</v>
      </c>
      <c r="L95">
        <v>3675644</v>
      </c>
      <c r="M95">
        <v>3422432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56</v>
      </c>
      <c r="V95">
        <v>0</v>
      </c>
      <c r="W95">
        <v>20</v>
      </c>
    </row>
    <row r="96" spans="1:23">
      <c r="A96">
        <v>1475224488</v>
      </c>
      <c r="B96">
        <v>188</v>
      </c>
      <c r="C96">
        <v>4</v>
      </c>
      <c r="D96">
        <v>46</v>
      </c>
      <c r="E96">
        <v>8.1</v>
      </c>
      <c r="F96">
        <v>15.3</v>
      </c>
      <c r="G96">
        <v>14.5</v>
      </c>
      <c r="H96">
        <v>8.7</v>
      </c>
      <c r="I96">
        <v>10.5</v>
      </c>
      <c r="J96">
        <v>4103824</v>
      </c>
      <c r="K96">
        <v>682444</v>
      </c>
      <c r="L96">
        <v>3674732</v>
      </c>
      <c r="M96">
        <v>3421380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1475224490</v>
      </c>
      <c r="B97">
        <v>190</v>
      </c>
      <c r="C97">
        <v>4</v>
      </c>
      <c r="D97">
        <v>35.6</v>
      </c>
      <c r="E97">
        <v>7.7</v>
      </c>
      <c r="F97">
        <v>10.9</v>
      </c>
      <c r="G97">
        <v>10.4</v>
      </c>
      <c r="H97">
        <v>7.1</v>
      </c>
      <c r="I97">
        <v>10.4</v>
      </c>
      <c r="J97">
        <v>4103824</v>
      </c>
      <c r="K97">
        <v>682084</v>
      </c>
      <c r="L97">
        <v>3675216</v>
      </c>
      <c r="M97">
        <v>3421740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24</v>
      </c>
    </row>
    <row r="98" spans="1:23">
      <c r="A98">
        <v>1475224492</v>
      </c>
      <c r="B98">
        <v>192</v>
      </c>
      <c r="C98">
        <v>4</v>
      </c>
      <c r="D98">
        <v>42.8</v>
      </c>
      <c r="E98">
        <v>5.8</v>
      </c>
      <c r="F98">
        <v>15.5</v>
      </c>
      <c r="G98">
        <v>14.7</v>
      </c>
      <c r="H98">
        <v>6.3</v>
      </c>
      <c r="I98">
        <v>10.5</v>
      </c>
      <c r="J98">
        <v>4103824</v>
      </c>
      <c r="K98">
        <v>682500</v>
      </c>
      <c r="L98">
        <v>3674920</v>
      </c>
      <c r="M98">
        <v>3421324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1475224494</v>
      </c>
      <c r="B99">
        <v>194</v>
      </c>
      <c r="C99">
        <v>4</v>
      </c>
      <c r="D99">
        <v>38.8</v>
      </c>
      <c r="E99">
        <v>7.7</v>
      </c>
      <c r="F99">
        <v>13.7</v>
      </c>
      <c r="G99">
        <v>6.2</v>
      </c>
      <c r="H99">
        <v>12.2</v>
      </c>
      <c r="I99">
        <v>10.4</v>
      </c>
      <c r="J99">
        <v>4103824</v>
      </c>
      <c r="K99">
        <v>682336</v>
      </c>
      <c r="L99">
        <v>3675172</v>
      </c>
      <c r="M99">
        <v>3421488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1475224496</v>
      </c>
      <c r="B100">
        <v>196</v>
      </c>
      <c r="C100">
        <v>4</v>
      </c>
      <c r="D100">
        <v>44.8</v>
      </c>
      <c r="E100">
        <v>8.2</v>
      </c>
      <c r="F100">
        <v>12.6</v>
      </c>
      <c r="G100">
        <v>7.6</v>
      </c>
      <c r="H100">
        <v>15.1</v>
      </c>
      <c r="I100">
        <v>10.4</v>
      </c>
      <c r="J100">
        <v>4103824</v>
      </c>
      <c r="K100">
        <v>682424</v>
      </c>
      <c r="L100">
        <v>3675168</v>
      </c>
      <c r="M100">
        <v>3421400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1475224498</v>
      </c>
      <c r="B101">
        <v>198</v>
      </c>
      <c r="C101">
        <v>4</v>
      </c>
      <c r="D101">
        <v>48.4</v>
      </c>
      <c r="E101">
        <v>9.2</v>
      </c>
      <c r="F101">
        <v>11.5</v>
      </c>
      <c r="G101">
        <v>12.8</v>
      </c>
      <c r="H101">
        <v>15.2</v>
      </c>
      <c r="I101">
        <v>10.5</v>
      </c>
      <c r="J101">
        <v>4103824</v>
      </c>
      <c r="K101">
        <v>682996</v>
      </c>
      <c r="L101">
        <v>3674672</v>
      </c>
      <c r="M101">
        <v>3420828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1475224500</v>
      </c>
      <c r="B102">
        <v>200</v>
      </c>
      <c r="C102">
        <v>4</v>
      </c>
      <c r="D102">
        <v>41.6</v>
      </c>
      <c r="E102">
        <v>15.7</v>
      </c>
      <c r="F102">
        <v>14.1</v>
      </c>
      <c r="G102">
        <v>5.6</v>
      </c>
      <c r="H102">
        <v>5.7</v>
      </c>
      <c r="I102">
        <v>10.5</v>
      </c>
      <c r="J102">
        <v>4103824</v>
      </c>
      <c r="K102">
        <v>682836</v>
      </c>
      <c r="L102">
        <v>3674952</v>
      </c>
      <c r="M102">
        <v>3420988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1475224502</v>
      </c>
      <c r="B103">
        <v>202</v>
      </c>
      <c r="C103">
        <v>4</v>
      </c>
      <c r="D103">
        <v>44</v>
      </c>
      <c r="E103">
        <v>14.4</v>
      </c>
      <c r="F103">
        <v>11.4</v>
      </c>
      <c r="G103">
        <v>9</v>
      </c>
      <c r="H103">
        <v>8.1</v>
      </c>
      <c r="I103">
        <v>10.4</v>
      </c>
      <c r="J103">
        <v>4103824</v>
      </c>
      <c r="K103">
        <v>682548</v>
      </c>
      <c r="L103">
        <v>3675328</v>
      </c>
      <c r="M103">
        <v>3421276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1475224504</v>
      </c>
      <c r="B104">
        <v>204</v>
      </c>
      <c r="C104">
        <v>4</v>
      </c>
      <c r="D104">
        <v>42</v>
      </c>
      <c r="E104">
        <v>14.3</v>
      </c>
      <c r="F104">
        <v>11.3</v>
      </c>
      <c r="G104">
        <v>6.2</v>
      </c>
      <c r="H104">
        <v>11.4</v>
      </c>
      <c r="I104">
        <v>10.5</v>
      </c>
      <c r="J104">
        <v>4103824</v>
      </c>
      <c r="K104">
        <v>683376</v>
      </c>
      <c r="L104">
        <v>3674588</v>
      </c>
      <c r="M104">
        <v>3420448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1475224506</v>
      </c>
      <c r="B105">
        <v>206</v>
      </c>
      <c r="C105">
        <v>4</v>
      </c>
      <c r="D105">
        <v>46</v>
      </c>
      <c r="E105">
        <v>12.7</v>
      </c>
      <c r="F105">
        <v>13.8</v>
      </c>
      <c r="G105">
        <v>10.1</v>
      </c>
      <c r="H105">
        <v>8.2</v>
      </c>
      <c r="I105">
        <v>10.5</v>
      </c>
      <c r="J105">
        <v>4103824</v>
      </c>
      <c r="K105">
        <v>683208</v>
      </c>
      <c r="L105">
        <v>3674864</v>
      </c>
      <c r="M105">
        <v>3420616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52</v>
      </c>
      <c r="V105">
        <v>0</v>
      </c>
      <c r="W105">
        <v>36</v>
      </c>
    </row>
    <row r="106" spans="1:23">
      <c r="A106">
        <v>1475224508</v>
      </c>
      <c r="B106">
        <v>208</v>
      </c>
      <c r="C106">
        <v>4</v>
      </c>
      <c r="D106">
        <v>48.8</v>
      </c>
      <c r="E106">
        <v>14.9</v>
      </c>
      <c r="F106">
        <v>15.4</v>
      </c>
      <c r="G106">
        <v>8.9</v>
      </c>
      <c r="H106">
        <v>9.6</v>
      </c>
      <c r="I106">
        <v>10.5</v>
      </c>
      <c r="J106">
        <v>4103824</v>
      </c>
      <c r="K106">
        <v>683460</v>
      </c>
      <c r="L106">
        <v>3674700</v>
      </c>
      <c r="M106">
        <v>3420364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1475224510</v>
      </c>
      <c r="B107">
        <v>210</v>
      </c>
      <c r="C107">
        <v>4</v>
      </c>
      <c r="D107">
        <v>42.8</v>
      </c>
      <c r="E107">
        <v>7.1</v>
      </c>
      <c r="F107">
        <v>18.9</v>
      </c>
      <c r="G107">
        <v>7.6</v>
      </c>
      <c r="H107">
        <v>9.9</v>
      </c>
      <c r="I107">
        <v>10.4</v>
      </c>
      <c r="J107">
        <v>4103824</v>
      </c>
      <c r="K107">
        <v>683272</v>
      </c>
      <c r="L107">
        <v>3674984</v>
      </c>
      <c r="M107">
        <v>3420552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5</v>
      </c>
      <c r="T107">
        <v>0</v>
      </c>
      <c r="U107">
        <v>1716</v>
      </c>
      <c r="V107">
        <v>0</v>
      </c>
      <c r="W107">
        <v>20</v>
      </c>
    </row>
    <row r="108" spans="1:23">
      <c r="A108">
        <v>1475224512</v>
      </c>
      <c r="B108">
        <v>212</v>
      </c>
      <c r="C108">
        <v>4</v>
      </c>
      <c r="D108">
        <v>47.2</v>
      </c>
      <c r="E108">
        <v>8.2</v>
      </c>
      <c r="F108">
        <v>19.1</v>
      </c>
      <c r="G108">
        <v>10.2</v>
      </c>
      <c r="H108">
        <v>9.5</v>
      </c>
      <c r="I108">
        <v>10.5</v>
      </c>
      <c r="J108">
        <v>4103824</v>
      </c>
      <c r="K108">
        <v>683616</v>
      </c>
      <c r="L108">
        <v>3674728</v>
      </c>
      <c r="M108">
        <v>3420208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1475224514</v>
      </c>
      <c r="B109">
        <v>214</v>
      </c>
      <c r="C109">
        <v>4</v>
      </c>
      <c r="D109">
        <v>48.4</v>
      </c>
      <c r="E109">
        <v>9.6</v>
      </c>
      <c r="F109">
        <v>17.7</v>
      </c>
      <c r="G109">
        <v>11.6</v>
      </c>
      <c r="H109">
        <v>10.6</v>
      </c>
      <c r="I109">
        <v>10.4</v>
      </c>
      <c r="J109">
        <v>4103824</v>
      </c>
      <c r="K109">
        <v>683260</v>
      </c>
      <c r="L109">
        <v>3675236</v>
      </c>
      <c r="M109">
        <v>3420564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1475224516</v>
      </c>
      <c r="B110">
        <v>216</v>
      </c>
      <c r="C110">
        <v>4</v>
      </c>
      <c r="D110">
        <v>51.6</v>
      </c>
      <c r="E110">
        <v>10.3</v>
      </c>
      <c r="F110">
        <v>20.3</v>
      </c>
      <c r="G110">
        <v>8.2</v>
      </c>
      <c r="H110">
        <v>11.6</v>
      </c>
      <c r="I110">
        <v>10.4</v>
      </c>
      <c r="J110">
        <v>4103824</v>
      </c>
      <c r="K110">
        <v>683640</v>
      </c>
      <c r="L110">
        <v>3675008</v>
      </c>
      <c r="M110">
        <v>3420184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24</v>
      </c>
    </row>
    <row r="111" spans="1:23">
      <c r="A111">
        <v>1475224518</v>
      </c>
      <c r="B111">
        <v>218</v>
      </c>
      <c r="C111">
        <v>4</v>
      </c>
      <c r="D111">
        <v>47.6</v>
      </c>
      <c r="E111">
        <v>10.1</v>
      </c>
      <c r="F111">
        <v>15</v>
      </c>
      <c r="G111">
        <v>9.6</v>
      </c>
      <c r="H111">
        <v>13.2</v>
      </c>
      <c r="I111">
        <v>10.4</v>
      </c>
      <c r="J111">
        <v>4103824</v>
      </c>
      <c r="K111">
        <v>683816</v>
      </c>
      <c r="L111">
        <v>3675024</v>
      </c>
      <c r="M111">
        <v>3420008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1475224520</v>
      </c>
      <c r="B112">
        <v>220</v>
      </c>
      <c r="C112">
        <v>4</v>
      </c>
      <c r="D112">
        <v>52.4</v>
      </c>
      <c r="E112">
        <v>13.2</v>
      </c>
      <c r="F112">
        <v>17</v>
      </c>
      <c r="G112">
        <v>13.1</v>
      </c>
      <c r="H112">
        <v>8.7</v>
      </c>
      <c r="I112">
        <v>10.4</v>
      </c>
      <c r="J112">
        <v>4103824</v>
      </c>
      <c r="K112">
        <v>683660</v>
      </c>
      <c r="L112">
        <v>3675348</v>
      </c>
      <c r="M112">
        <v>3420164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24</v>
      </c>
      <c r="V112">
        <v>0</v>
      </c>
      <c r="W112">
        <v>12</v>
      </c>
    </row>
    <row r="113" spans="1:23">
      <c r="A113">
        <v>1475224522</v>
      </c>
      <c r="B113">
        <v>222</v>
      </c>
      <c r="C113">
        <v>4</v>
      </c>
      <c r="D113">
        <v>35.2</v>
      </c>
      <c r="E113">
        <v>12.7</v>
      </c>
      <c r="F113">
        <v>9.8</v>
      </c>
      <c r="G113">
        <v>7.6</v>
      </c>
      <c r="H113">
        <v>5.1</v>
      </c>
      <c r="I113">
        <v>10.5</v>
      </c>
      <c r="J113">
        <v>4103824</v>
      </c>
      <c r="K113">
        <v>684548</v>
      </c>
      <c r="L113">
        <v>3674564</v>
      </c>
      <c r="M113">
        <v>3419276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1475224524</v>
      </c>
      <c r="B114">
        <v>224</v>
      </c>
      <c r="C114">
        <v>4</v>
      </c>
      <c r="D114">
        <v>39.2</v>
      </c>
      <c r="E114">
        <v>13.1</v>
      </c>
      <c r="F114">
        <v>11.9</v>
      </c>
      <c r="G114">
        <v>5.6</v>
      </c>
      <c r="H114">
        <v>9</v>
      </c>
      <c r="I114">
        <v>10.5</v>
      </c>
      <c r="J114">
        <v>4103824</v>
      </c>
      <c r="K114">
        <v>684608</v>
      </c>
      <c r="L114">
        <v>3674696</v>
      </c>
      <c r="M114">
        <v>3419216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1475224526</v>
      </c>
      <c r="B115">
        <v>226</v>
      </c>
      <c r="C115">
        <v>4</v>
      </c>
      <c r="D115">
        <v>40.4</v>
      </c>
      <c r="E115">
        <v>12.2</v>
      </c>
      <c r="F115">
        <v>13</v>
      </c>
      <c r="G115">
        <v>8.2</v>
      </c>
      <c r="H115">
        <v>6.7</v>
      </c>
      <c r="I115">
        <v>10.5</v>
      </c>
      <c r="J115">
        <v>4103824</v>
      </c>
      <c r="K115">
        <v>684696</v>
      </c>
      <c r="L115">
        <v>3674756</v>
      </c>
      <c r="M115">
        <v>3419128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32</v>
      </c>
      <c r="V115">
        <v>0</v>
      </c>
      <c r="W115">
        <v>24</v>
      </c>
    </row>
    <row r="116" spans="1:23">
      <c r="A116">
        <v>1475224528</v>
      </c>
      <c r="B116">
        <v>228</v>
      </c>
      <c r="C116">
        <v>4</v>
      </c>
      <c r="D116">
        <v>41.6</v>
      </c>
      <c r="E116">
        <v>12.8</v>
      </c>
      <c r="F116">
        <v>12.8</v>
      </c>
      <c r="G116">
        <v>9</v>
      </c>
      <c r="H116">
        <v>7.1</v>
      </c>
      <c r="I116">
        <v>10.5</v>
      </c>
      <c r="J116">
        <v>4103824</v>
      </c>
      <c r="K116">
        <v>685112</v>
      </c>
      <c r="L116">
        <v>3674440</v>
      </c>
      <c r="M116">
        <v>3418712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1475224530</v>
      </c>
      <c r="B117">
        <v>230</v>
      </c>
      <c r="C117">
        <v>4</v>
      </c>
      <c r="D117">
        <v>42</v>
      </c>
      <c r="E117">
        <v>10.3</v>
      </c>
      <c r="F117">
        <v>12.2</v>
      </c>
      <c r="G117">
        <v>8.1</v>
      </c>
      <c r="H117">
        <v>11.1</v>
      </c>
      <c r="I117">
        <v>10.5</v>
      </c>
      <c r="J117">
        <v>4103824</v>
      </c>
      <c r="K117">
        <v>685036</v>
      </c>
      <c r="L117">
        <v>3674636</v>
      </c>
      <c r="M117">
        <v>3418788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28</v>
      </c>
      <c r="V117">
        <v>0</v>
      </c>
      <c r="W117">
        <v>24</v>
      </c>
    </row>
    <row r="118" spans="1:23">
      <c r="A118">
        <v>1475224532</v>
      </c>
      <c r="B118">
        <v>232</v>
      </c>
      <c r="C118">
        <v>4</v>
      </c>
      <c r="D118">
        <v>40.8</v>
      </c>
      <c r="E118">
        <v>12.6</v>
      </c>
      <c r="F118">
        <v>12.2</v>
      </c>
      <c r="G118">
        <v>7.1</v>
      </c>
      <c r="H118">
        <v>9.6</v>
      </c>
      <c r="I118">
        <v>10.5</v>
      </c>
      <c r="J118">
        <v>4103824</v>
      </c>
      <c r="K118">
        <v>685196</v>
      </c>
      <c r="L118">
        <v>3674580</v>
      </c>
      <c r="M118">
        <v>3418628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8</v>
      </c>
      <c r="V118">
        <v>0</v>
      </c>
      <c r="W118">
        <v>20</v>
      </c>
    </row>
    <row r="119" spans="1:23">
      <c r="A119">
        <v>1475224534</v>
      </c>
      <c r="B119">
        <v>234</v>
      </c>
      <c r="C119">
        <v>4</v>
      </c>
      <c r="D119">
        <v>50</v>
      </c>
      <c r="E119">
        <v>11.9</v>
      </c>
      <c r="F119">
        <v>19.7</v>
      </c>
      <c r="G119">
        <v>9</v>
      </c>
      <c r="H119">
        <v>9.5</v>
      </c>
      <c r="I119">
        <v>10.5</v>
      </c>
      <c r="J119">
        <v>4103824</v>
      </c>
      <c r="K119">
        <v>684968</v>
      </c>
      <c r="L119">
        <v>3674912</v>
      </c>
      <c r="M119">
        <v>3418856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1475224536</v>
      </c>
      <c r="B120">
        <v>236</v>
      </c>
      <c r="C120">
        <v>4</v>
      </c>
      <c r="D120">
        <v>74.4</v>
      </c>
      <c r="E120">
        <v>17.5</v>
      </c>
      <c r="F120">
        <v>20.9</v>
      </c>
      <c r="G120">
        <v>21.2</v>
      </c>
      <c r="H120">
        <v>15.1</v>
      </c>
      <c r="I120">
        <v>10.5</v>
      </c>
      <c r="J120">
        <v>4103824</v>
      </c>
      <c r="K120">
        <v>685904</v>
      </c>
      <c r="L120">
        <v>3674256</v>
      </c>
      <c r="M120">
        <v>3417920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16</v>
      </c>
      <c r="V120">
        <v>0</v>
      </c>
      <c r="W120">
        <v>32</v>
      </c>
    </row>
    <row r="121" spans="1:23">
      <c r="A121">
        <v>1475224538</v>
      </c>
      <c r="B121">
        <v>238</v>
      </c>
      <c r="C121">
        <v>4</v>
      </c>
      <c r="D121">
        <v>35.2</v>
      </c>
      <c r="E121">
        <v>3.1</v>
      </c>
      <c r="F121">
        <v>16.5</v>
      </c>
      <c r="G121">
        <v>5.7</v>
      </c>
      <c r="H121">
        <v>9.9</v>
      </c>
      <c r="I121">
        <v>10.5</v>
      </c>
      <c r="J121">
        <v>4103824</v>
      </c>
      <c r="K121">
        <v>685840</v>
      </c>
      <c r="L121">
        <v>3674380</v>
      </c>
      <c r="M121">
        <v>3417984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1475224540</v>
      </c>
      <c r="B122">
        <v>240</v>
      </c>
      <c r="C122">
        <v>4</v>
      </c>
      <c r="D122">
        <v>38.4</v>
      </c>
      <c r="E122">
        <v>6.2</v>
      </c>
      <c r="F122">
        <v>13.1</v>
      </c>
      <c r="G122">
        <v>11.4</v>
      </c>
      <c r="H122">
        <v>7.7</v>
      </c>
      <c r="I122">
        <v>10.5</v>
      </c>
      <c r="J122">
        <v>4103824</v>
      </c>
      <c r="K122">
        <v>685612</v>
      </c>
      <c r="L122">
        <v>3674720</v>
      </c>
      <c r="M122">
        <v>3418212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1475224542</v>
      </c>
      <c r="B123">
        <v>242</v>
      </c>
      <c r="C123">
        <v>4</v>
      </c>
      <c r="D123">
        <v>33.2</v>
      </c>
      <c r="E123">
        <v>6.2</v>
      </c>
      <c r="F123">
        <v>10.3</v>
      </c>
      <c r="G123">
        <v>5.6</v>
      </c>
      <c r="H123">
        <v>10.6</v>
      </c>
      <c r="I123">
        <v>10.5</v>
      </c>
      <c r="J123">
        <v>4103824</v>
      </c>
      <c r="K123">
        <v>686408</v>
      </c>
      <c r="L123">
        <v>3673996</v>
      </c>
      <c r="M123">
        <v>3417416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7</v>
      </c>
      <c r="T123">
        <v>0</v>
      </c>
      <c r="U123">
        <v>32</v>
      </c>
      <c r="V123">
        <v>0</v>
      </c>
      <c r="W123">
        <v>204</v>
      </c>
    </row>
    <row r="124" spans="1:23">
      <c r="A124">
        <v>1475224544</v>
      </c>
      <c r="B124">
        <v>244</v>
      </c>
      <c r="C124">
        <v>4</v>
      </c>
      <c r="D124">
        <v>50.4</v>
      </c>
      <c r="E124">
        <v>6.6</v>
      </c>
      <c r="F124">
        <v>17.2</v>
      </c>
      <c r="G124">
        <v>8.6</v>
      </c>
      <c r="H124">
        <v>18.4</v>
      </c>
      <c r="I124">
        <v>10.5</v>
      </c>
      <c r="J124">
        <v>4103824</v>
      </c>
      <c r="K124">
        <v>685832</v>
      </c>
      <c r="L124">
        <v>3674652</v>
      </c>
      <c r="M124">
        <v>3417992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1475224546</v>
      </c>
      <c r="B125">
        <v>246</v>
      </c>
      <c r="C125">
        <v>4</v>
      </c>
      <c r="D125">
        <v>47.6</v>
      </c>
      <c r="E125">
        <v>8.6</v>
      </c>
      <c r="F125">
        <v>13.5</v>
      </c>
      <c r="G125">
        <v>10.9</v>
      </c>
      <c r="H125">
        <v>14.1</v>
      </c>
      <c r="I125">
        <v>10.5</v>
      </c>
      <c r="J125">
        <v>4103824</v>
      </c>
      <c r="K125">
        <v>686112</v>
      </c>
      <c r="L125">
        <v>3674500</v>
      </c>
      <c r="M125">
        <v>3417712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2196</v>
      </c>
      <c r="V125">
        <v>0</v>
      </c>
      <c r="W125">
        <v>24</v>
      </c>
    </row>
    <row r="126" spans="1:23">
      <c r="A126">
        <v>1475224548</v>
      </c>
      <c r="B126">
        <v>248</v>
      </c>
      <c r="C126">
        <v>4</v>
      </c>
      <c r="D126">
        <v>46</v>
      </c>
      <c r="E126">
        <v>10.7</v>
      </c>
      <c r="F126">
        <v>10.9</v>
      </c>
      <c r="G126">
        <v>10.6</v>
      </c>
      <c r="H126">
        <v>12.7</v>
      </c>
      <c r="I126">
        <v>10.5</v>
      </c>
      <c r="J126">
        <v>4103824</v>
      </c>
      <c r="K126">
        <v>686584</v>
      </c>
      <c r="L126">
        <v>3674132</v>
      </c>
      <c r="M126">
        <v>3417240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1475224550</v>
      </c>
      <c r="B127">
        <v>250</v>
      </c>
      <c r="C127">
        <v>4</v>
      </c>
      <c r="D127">
        <v>41.2</v>
      </c>
      <c r="E127">
        <v>8.5</v>
      </c>
      <c r="F127">
        <v>14.6</v>
      </c>
      <c r="G127">
        <v>7.3</v>
      </c>
      <c r="H127">
        <v>12.2</v>
      </c>
      <c r="I127">
        <v>10.5</v>
      </c>
      <c r="J127">
        <v>4103824</v>
      </c>
      <c r="K127">
        <v>686872</v>
      </c>
      <c r="L127">
        <v>3673928</v>
      </c>
      <c r="M127">
        <v>3416952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28</v>
      </c>
    </row>
    <row r="128" spans="1:23">
      <c r="A128">
        <v>1475224552</v>
      </c>
      <c r="B128">
        <v>252</v>
      </c>
      <c r="C128">
        <v>4</v>
      </c>
      <c r="D128">
        <v>36.4</v>
      </c>
      <c r="E128">
        <v>6.1</v>
      </c>
      <c r="F128">
        <v>12.1</v>
      </c>
      <c r="G128">
        <v>6.2</v>
      </c>
      <c r="H128">
        <v>11.1</v>
      </c>
      <c r="I128">
        <v>10.5</v>
      </c>
      <c r="J128">
        <v>4103824</v>
      </c>
      <c r="K128">
        <v>687204</v>
      </c>
      <c r="L128">
        <v>3673692</v>
      </c>
      <c r="M128">
        <v>3416620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1475224554</v>
      </c>
      <c r="B129">
        <v>254</v>
      </c>
      <c r="C129">
        <v>4</v>
      </c>
      <c r="D129">
        <v>35.6</v>
      </c>
      <c r="E129">
        <v>8</v>
      </c>
      <c r="F129">
        <v>9.3</v>
      </c>
      <c r="G129">
        <v>5.1</v>
      </c>
      <c r="H129">
        <v>14.1</v>
      </c>
      <c r="I129">
        <v>10.5</v>
      </c>
      <c r="J129">
        <v>4103824</v>
      </c>
      <c r="K129">
        <v>687236</v>
      </c>
      <c r="L129">
        <v>3673736</v>
      </c>
      <c r="M129">
        <v>3416588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1475224556</v>
      </c>
      <c r="B130">
        <v>256</v>
      </c>
      <c r="C130">
        <v>4</v>
      </c>
      <c r="D130">
        <v>50.8</v>
      </c>
      <c r="E130">
        <v>13.4</v>
      </c>
      <c r="F130">
        <v>12.8</v>
      </c>
      <c r="G130">
        <v>11.2</v>
      </c>
      <c r="H130">
        <v>12.2</v>
      </c>
      <c r="I130">
        <v>10.5</v>
      </c>
      <c r="J130">
        <v>4103824</v>
      </c>
      <c r="K130">
        <v>686876</v>
      </c>
      <c r="L130">
        <v>3674228</v>
      </c>
      <c r="M130">
        <v>3416948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24</v>
      </c>
      <c r="V130">
        <v>0</v>
      </c>
      <c r="W130">
        <v>16</v>
      </c>
    </row>
    <row r="131" spans="1:23">
      <c r="A131">
        <v>1475224558</v>
      </c>
      <c r="B131">
        <v>258</v>
      </c>
      <c r="C131">
        <v>4</v>
      </c>
      <c r="D131">
        <v>56</v>
      </c>
      <c r="E131">
        <v>10.1</v>
      </c>
      <c r="F131">
        <v>17.6</v>
      </c>
      <c r="G131">
        <v>13.4</v>
      </c>
      <c r="H131">
        <v>14.8</v>
      </c>
      <c r="I131">
        <v>10.5</v>
      </c>
      <c r="J131">
        <v>4103824</v>
      </c>
      <c r="K131">
        <v>686712</v>
      </c>
      <c r="L131">
        <v>3674524</v>
      </c>
      <c r="M131">
        <v>3417112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1475224560</v>
      </c>
      <c r="B132">
        <v>260</v>
      </c>
      <c r="C132">
        <v>4</v>
      </c>
      <c r="D132">
        <v>62.8</v>
      </c>
      <c r="E132">
        <v>13.5</v>
      </c>
      <c r="F132">
        <v>23.3</v>
      </c>
      <c r="G132">
        <v>12.8</v>
      </c>
      <c r="H132">
        <v>14.2</v>
      </c>
      <c r="I132">
        <v>10.5</v>
      </c>
      <c r="J132">
        <v>4103824</v>
      </c>
      <c r="K132">
        <v>687128</v>
      </c>
      <c r="L132">
        <v>3674272</v>
      </c>
      <c r="M132">
        <v>3416696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44</v>
      </c>
      <c r="V132">
        <v>0</v>
      </c>
      <c r="W132">
        <v>20</v>
      </c>
    </row>
    <row r="133" spans="1:23">
      <c r="A133">
        <v>1475224562</v>
      </c>
      <c r="B133">
        <v>262</v>
      </c>
      <c r="C133">
        <v>4</v>
      </c>
      <c r="D133">
        <v>50</v>
      </c>
      <c r="E133">
        <v>10.3</v>
      </c>
      <c r="F133">
        <v>16.8</v>
      </c>
      <c r="G133">
        <v>9.4</v>
      </c>
      <c r="H133">
        <v>13.3</v>
      </c>
      <c r="I133">
        <v>10.5</v>
      </c>
      <c r="J133">
        <v>4103824</v>
      </c>
      <c r="K133">
        <v>687472</v>
      </c>
      <c r="L133">
        <v>3674120</v>
      </c>
      <c r="M133">
        <v>3416352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1475224564</v>
      </c>
      <c r="B134">
        <v>264</v>
      </c>
      <c r="C134">
        <v>4</v>
      </c>
      <c r="D134">
        <v>42</v>
      </c>
      <c r="E134">
        <v>7.7</v>
      </c>
      <c r="F134">
        <v>11</v>
      </c>
      <c r="G134">
        <v>9.5</v>
      </c>
      <c r="H134">
        <v>13.2</v>
      </c>
      <c r="I134">
        <v>10.5</v>
      </c>
      <c r="J134">
        <v>4103824</v>
      </c>
      <c r="K134">
        <v>687724</v>
      </c>
      <c r="L134">
        <v>3673968</v>
      </c>
      <c r="M134">
        <v>3416100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1475224566</v>
      </c>
      <c r="B135">
        <v>266</v>
      </c>
      <c r="C135">
        <v>4</v>
      </c>
      <c r="D135">
        <v>52.4</v>
      </c>
      <c r="E135">
        <v>10</v>
      </c>
      <c r="F135">
        <v>16.8</v>
      </c>
      <c r="G135">
        <v>12.2</v>
      </c>
      <c r="H135">
        <v>13.8</v>
      </c>
      <c r="I135">
        <v>10.5</v>
      </c>
      <c r="J135">
        <v>4103824</v>
      </c>
      <c r="K135">
        <v>687620</v>
      </c>
      <c r="L135">
        <v>3674248</v>
      </c>
      <c r="M135">
        <v>3416204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1475224568</v>
      </c>
      <c r="B136">
        <v>268</v>
      </c>
      <c r="C136">
        <v>4</v>
      </c>
      <c r="D136">
        <v>49.2</v>
      </c>
      <c r="E136">
        <v>11.3</v>
      </c>
      <c r="F136">
        <v>15</v>
      </c>
      <c r="G136">
        <v>7.8</v>
      </c>
      <c r="H136">
        <v>14.4</v>
      </c>
      <c r="I136">
        <v>10.5</v>
      </c>
      <c r="J136">
        <v>4103824</v>
      </c>
      <c r="K136">
        <v>687456</v>
      </c>
      <c r="L136">
        <v>3674572</v>
      </c>
      <c r="M136">
        <v>3416368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1475224570</v>
      </c>
      <c r="B137">
        <v>270</v>
      </c>
      <c r="C137">
        <v>4</v>
      </c>
      <c r="D137">
        <v>47.6</v>
      </c>
      <c r="E137">
        <v>9</v>
      </c>
      <c r="F137">
        <v>13.3</v>
      </c>
      <c r="G137">
        <v>12.5</v>
      </c>
      <c r="H137">
        <v>13.4</v>
      </c>
      <c r="I137">
        <v>10.5</v>
      </c>
      <c r="J137">
        <v>4103824</v>
      </c>
      <c r="K137">
        <v>687708</v>
      </c>
      <c r="L137">
        <v>3674420</v>
      </c>
      <c r="M137">
        <v>3416116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1475224572</v>
      </c>
      <c r="B138">
        <v>272</v>
      </c>
      <c r="C138">
        <v>4</v>
      </c>
      <c r="D138">
        <v>51.2</v>
      </c>
      <c r="E138">
        <v>11.6</v>
      </c>
      <c r="F138">
        <v>16.8</v>
      </c>
      <c r="G138">
        <v>10.8</v>
      </c>
      <c r="H138">
        <v>12</v>
      </c>
      <c r="I138">
        <v>10.5</v>
      </c>
      <c r="J138">
        <v>4103824</v>
      </c>
      <c r="K138">
        <v>688180</v>
      </c>
      <c r="L138">
        <v>3674024</v>
      </c>
      <c r="M138">
        <v>3415644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1475224574</v>
      </c>
      <c r="B139">
        <v>274</v>
      </c>
      <c r="C139">
        <v>4</v>
      </c>
      <c r="D139">
        <v>36.4</v>
      </c>
      <c r="E139">
        <v>6.2</v>
      </c>
      <c r="F139">
        <v>12.3</v>
      </c>
      <c r="G139">
        <v>6.7</v>
      </c>
      <c r="H139">
        <v>11.8</v>
      </c>
      <c r="I139">
        <v>10.5</v>
      </c>
      <c r="J139">
        <v>4103824</v>
      </c>
      <c r="K139">
        <v>688608</v>
      </c>
      <c r="L139">
        <v>3673708</v>
      </c>
      <c r="M139">
        <v>3415216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1475224576</v>
      </c>
      <c r="B140">
        <v>276</v>
      </c>
      <c r="C140">
        <v>4</v>
      </c>
      <c r="D140">
        <v>46.8</v>
      </c>
      <c r="E140">
        <v>8.1</v>
      </c>
      <c r="F140">
        <v>14.9</v>
      </c>
      <c r="G140">
        <v>7.2</v>
      </c>
      <c r="H140">
        <v>16.6</v>
      </c>
      <c r="I140">
        <v>10.5</v>
      </c>
      <c r="J140">
        <v>4103824</v>
      </c>
      <c r="K140">
        <v>688776</v>
      </c>
      <c r="L140">
        <v>3673656</v>
      </c>
      <c r="M140">
        <v>3415048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1800</v>
      </c>
      <c r="V140">
        <v>0</v>
      </c>
      <c r="W140">
        <v>64</v>
      </c>
    </row>
    <row r="141" spans="1:23">
      <c r="A141">
        <v>1475224578</v>
      </c>
      <c r="B141">
        <v>278</v>
      </c>
      <c r="C141">
        <v>4</v>
      </c>
      <c r="D141">
        <v>53.6</v>
      </c>
      <c r="E141">
        <v>13.5</v>
      </c>
      <c r="F141">
        <v>16.9</v>
      </c>
      <c r="G141">
        <v>10.8</v>
      </c>
      <c r="H141">
        <v>11.7</v>
      </c>
      <c r="I141">
        <v>10.5</v>
      </c>
      <c r="J141">
        <v>4103824</v>
      </c>
      <c r="K141">
        <v>688512</v>
      </c>
      <c r="L141">
        <v>3674028</v>
      </c>
      <c r="M141">
        <v>3415312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1475224580</v>
      </c>
      <c r="B142">
        <v>280</v>
      </c>
      <c r="C142">
        <v>4</v>
      </c>
      <c r="D142">
        <v>47.6</v>
      </c>
      <c r="E142">
        <v>14.6</v>
      </c>
      <c r="F142">
        <v>14</v>
      </c>
      <c r="G142">
        <v>9.6</v>
      </c>
      <c r="H142">
        <v>10.1</v>
      </c>
      <c r="I142">
        <v>10.5</v>
      </c>
      <c r="J142">
        <v>4103824</v>
      </c>
      <c r="K142">
        <v>688704</v>
      </c>
      <c r="L142">
        <v>3673940</v>
      </c>
      <c r="M142">
        <v>3415120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1475224582</v>
      </c>
      <c r="B143">
        <v>282</v>
      </c>
      <c r="C143">
        <v>4</v>
      </c>
      <c r="D143">
        <v>36.8</v>
      </c>
      <c r="E143">
        <v>11.6</v>
      </c>
      <c r="F143">
        <v>12.4</v>
      </c>
      <c r="G143">
        <v>7.2</v>
      </c>
      <c r="H143">
        <v>5.3</v>
      </c>
      <c r="I143">
        <v>10.5</v>
      </c>
      <c r="J143">
        <v>4103824</v>
      </c>
      <c r="K143">
        <v>689024</v>
      </c>
      <c r="L143">
        <v>3673684</v>
      </c>
      <c r="M143">
        <v>3414800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1475224584</v>
      </c>
      <c r="B144">
        <v>284</v>
      </c>
      <c r="C144">
        <v>4</v>
      </c>
      <c r="D144">
        <v>36.8</v>
      </c>
      <c r="E144">
        <v>6.6</v>
      </c>
      <c r="F144">
        <v>15.7</v>
      </c>
      <c r="G144">
        <v>7.6</v>
      </c>
      <c r="H144">
        <v>7</v>
      </c>
      <c r="I144">
        <v>10.5</v>
      </c>
      <c r="J144">
        <v>4103824</v>
      </c>
      <c r="K144">
        <v>688860</v>
      </c>
      <c r="L144">
        <v>3673928</v>
      </c>
      <c r="M144">
        <v>3414964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1475224586</v>
      </c>
      <c r="B145">
        <v>286</v>
      </c>
      <c r="C145">
        <v>4</v>
      </c>
      <c r="D145">
        <v>66.4</v>
      </c>
      <c r="E145">
        <v>12.7</v>
      </c>
      <c r="F145">
        <v>22.7</v>
      </c>
      <c r="G145">
        <v>17.3</v>
      </c>
      <c r="H145">
        <v>14.1</v>
      </c>
      <c r="I145">
        <v>10.5</v>
      </c>
      <c r="J145">
        <v>4103824</v>
      </c>
      <c r="K145">
        <v>689008</v>
      </c>
      <c r="L145">
        <v>3673940</v>
      </c>
      <c r="M145">
        <v>3414816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12</v>
      </c>
    </row>
    <row r="146" spans="1:23">
      <c r="A146">
        <v>1475224588</v>
      </c>
      <c r="B146">
        <v>288</v>
      </c>
      <c r="C146">
        <v>4</v>
      </c>
      <c r="D146">
        <v>56</v>
      </c>
      <c r="E146">
        <v>9.8</v>
      </c>
      <c r="F146">
        <v>17.8</v>
      </c>
      <c r="G146">
        <v>16.5</v>
      </c>
      <c r="H146">
        <v>10.6</v>
      </c>
      <c r="I146">
        <v>10.5</v>
      </c>
      <c r="J146">
        <v>4103824</v>
      </c>
      <c r="K146">
        <v>689244</v>
      </c>
      <c r="L146">
        <v>3673992</v>
      </c>
      <c r="M146">
        <v>3414580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1475224590</v>
      </c>
      <c r="B147">
        <v>290</v>
      </c>
      <c r="C147">
        <v>4</v>
      </c>
      <c r="D147">
        <v>61.2</v>
      </c>
      <c r="E147">
        <v>11.3</v>
      </c>
      <c r="F147">
        <v>26.6</v>
      </c>
      <c r="G147">
        <v>13.3</v>
      </c>
      <c r="H147">
        <v>10.7</v>
      </c>
      <c r="I147">
        <v>10.5</v>
      </c>
      <c r="J147">
        <v>4103824</v>
      </c>
      <c r="K147">
        <v>689680</v>
      </c>
      <c r="L147">
        <v>3673664</v>
      </c>
      <c r="M147">
        <v>3414144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20</v>
      </c>
    </row>
    <row r="148" spans="1:23">
      <c r="A148">
        <v>1475224592</v>
      </c>
      <c r="B148">
        <v>292</v>
      </c>
      <c r="C148">
        <v>4</v>
      </c>
      <c r="D148">
        <v>54.8</v>
      </c>
      <c r="E148">
        <v>12.2</v>
      </c>
      <c r="F148">
        <v>17.7</v>
      </c>
      <c r="G148">
        <v>13</v>
      </c>
      <c r="H148">
        <v>12.7</v>
      </c>
      <c r="I148">
        <v>10.5</v>
      </c>
      <c r="J148">
        <v>4103824</v>
      </c>
      <c r="K148">
        <v>689716</v>
      </c>
      <c r="L148">
        <v>3673868</v>
      </c>
      <c r="M148">
        <v>3414108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1475224594</v>
      </c>
      <c r="B149">
        <v>294</v>
      </c>
      <c r="C149">
        <v>4</v>
      </c>
      <c r="D149">
        <v>64.8</v>
      </c>
      <c r="E149">
        <v>11.9</v>
      </c>
      <c r="F149">
        <v>25</v>
      </c>
      <c r="G149">
        <v>14</v>
      </c>
      <c r="H149">
        <v>13.4</v>
      </c>
      <c r="I149">
        <v>10.5</v>
      </c>
      <c r="J149">
        <v>4103824</v>
      </c>
      <c r="K149">
        <v>689580</v>
      </c>
      <c r="L149">
        <v>3674132</v>
      </c>
      <c r="M149">
        <v>3414244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1475224596</v>
      </c>
      <c r="B150">
        <v>296</v>
      </c>
      <c r="C150">
        <v>4</v>
      </c>
      <c r="D150">
        <v>52.8</v>
      </c>
      <c r="E150">
        <v>14.9</v>
      </c>
      <c r="F150">
        <v>16.4</v>
      </c>
      <c r="G150">
        <v>11.8</v>
      </c>
      <c r="H150">
        <v>9.7</v>
      </c>
      <c r="I150">
        <v>10.5</v>
      </c>
      <c r="J150">
        <v>4103824</v>
      </c>
      <c r="K150">
        <v>690588</v>
      </c>
      <c r="L150">
        <v>3673248</v>
      </c>
      <c r="M150">
        <v>3413236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5</v>
      </c>
      <c r="T150">
        <v>0</v>
      </c>
      <c r="U150">
        <v>52</v>
      </c>
      <c r="V150">
        <v>0</v>
      </c>
      <c r="W150">
        <v>20</v>
      </c>
    </row>
    <row r="151" spans="1:23">
      <c r="A151">
        <v>1475224598</v>
      </c>
      <c r="B151">
        <v>298</v>
      </c>
      <c r="C151">
        <v>4</v>
      </c>
      <c r="D151">
        <v>44.8</v>
      </c>
      <c r="E151">
        <v>9.2</v>
      </c>
      <c r="F151">
        <v>13</v>
      </c>
      <c r="G151">
        <v>13</v>
      </c>
      <c r="H151">
        <v>9.5</v>
      </c>
      <c r="I151">
        <v>10.5</v>
      </c>
      <c r="J151">
        <v>4103824</v>
      </c>
      <c r="K151">
        <v>690016</v>
      </c>
      <c r="L151">
        <v>3673900</v>
      </c>
      <c r="M151">
        <v>3413808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1475224600</v>
      </c>
      <c r="B152">
        <v>300</v>
      </c>
      <c r="C152">
        <v>4</v>
      </c>
      <c r="D152">
        <v>48.4</v>
      </c>
      <c r="E152">
        <v>8.9</v>
      </c>
      <c r="F152">
        <v>15.4</v>
      </c>
      <c r="G152">
        <v>6.8</v>
      </c>
      <c r="H152">
        <v>17.7</v>
      </c>
      <c r="I152">
        <v>10.5</v>
      </c>
      <c r="J152">
        <v>4103824</v>
      </c>
      <c r="K152">
        <v>690428</v>
      </c>
      <c r="L152">
        <v>3673580</v>
      </c>
      <c r="M152">
        <v>3413396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1475224602</v>
      </c>
      <c r="B153">
        <v>302</v>
      </c>
      <c r="C153">
        <v>4</v>
      </c>
      <c r="D153">
        <v>42.4</v>
      </c>
      <c r="E153">
        <v>14.9</v>
      </c>
      <c r="F153">
        <v>11.2</v>
      </c>
      <c r="G153">
        <v>6.7</v>
      </c>
      <c r="H153">
        <v>9.6</v>
      </c>
      <c r="I153">
        <v>10.5</v>
      </c>
      <c r="J153">
        <v>4103824</v>
      </c>
      <c r="K153">
        <v>690460</v>
      </c>
      <c r="L153">
        <v>3673648</v>
      </c>
      <c r="M153">
        <v>3413364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1475224604</v>
      </c>
      <c r="B154">
        <v>304</v>
      </c>
      <c r="C154">
        <v>4</v>
      </c>
      <c r="D154">
        <v>47.2</v>
      </c>
      <c r="E154">
        <v>10.8</v>
      </c>
      <c r="F154">
        <v>16.9</v>
      </c>
      <c r="G154">
        <v>8.6</v>
      </c>
      <c r="H154">
        <v>10.8</v>
      </c>
      <c r="I154">
        <v>10.5</v>
      </c>
      <c r="J154">
        <v>4103824</v>
      </c>
      <c r="K154">
        <v>690844</v>
      </c>
      <c r="L154">
        <v>3673336</v>
      </c>
      <c r="M154">
        <v>3412980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1475224606</v>
      </c>
      <c r="B155">
        <v>306</v>
      </c>
      <c r="C155">
        <v>4</v>
      </c>
      <c r="D155">
        <v>47.2</v>
      </c>
      <c r="E155">
        <v>13.4</v>
      </c>
      <c r="F155">
        <v>14.7</v>
      </c>
      <c r="G155">
        <v>10.4</v>
      </c>
      <c r="H155">
        <v>8.3</v>
      </c>
      <c r="I155">
        <v>10.5</v>
      </c>
      <c r="J155">
        <v>4103824</v>
      </c>
      <c r="K155">
        <v>690236</v>
      </c>
      <c r="L155">
        <v>3674044</v>
      </c>
      <c r="M155">
        <v>3413588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20</v>
      </c>
    </row>
    <row r="156" spans="1:23">
      <c r="A156">
        <v>1475224608</v>
      </c>
      <c r="B156">
        <v>308</v>
      </c>
      <c r="C156">
        <v>4</v>
      </c>
      <c r="D156">
        <v>66</v>
      </c>
      <c r="E156">
        <v>19</v>
      </c>
      <c r="F156">
        <v>19.8</v>
      </c>
      <c r="G156">
        <v>10.8</v>
      </c>
      <c r="H156">
        <v>16.1</v>
      </c>
      <c r="I156">
        <v>10.5</v>
      </c>
      <c r="J156">
        <v>4103824</v>
      </c>
      <c r="K156">
        <v>690012</v>
      </c>
      <c r="L156">
        <v>3674368</v>
      </c>
      <c r="M156">
        <v>3413812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4</v>
      </c>
      <c r="V156">
        <v>0</v>
      </c>
      <c r="W156">
        <v>8</v>
      </c>
    </row>
    <row r="157" spans="1:23">
      <c r="A157">
        <v>1475224610</v>
      </c>
      <c r="B157">
        <v>310</v>
      </c>
      <c r="C157">
        <v>4</v>
      </c>
      <c r="D157">
        <v>32.8</v>
      </c>
      <c r="E157">
        <v>8.8</v>
      </c>
      <c r="F157">
        <v>8.2</v>
      </c>
      <c r="G157">
        <v>9.1</v>
      </c>
      <c r="H157">
        <v>6.6</v>
      </c>
      <c r="I157">
        <v>10.5</v>
      </c>
      <c r="J157">
        <v>4103824</v>
      </c>
      <c r="K157">
        <v>690388</v>
      </c>
      <c r="L157">
        <v>3674076</v>
      </c>
      <c r="M157">
        <v>3413436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2060</v>
      </c>
      <c r="V157">
        <v>0</v>
      </c>
      <c r="W157">
        <v>20</v>
      </c>
    </row>
    <row r="158" spans="1:23">
      <c r="A158">
        <v>1475224612</v>
      </c>
      <c r="B158">
        <v>312</v>
      </c>
      <c r="C158">
        <v>4</v>
      </c>
      <c r="D158">
        <v>5.6</v>
      </c>
      <c r="E158">
        <v>5</v>
      </c>
      <c r="F158">
        <v>0</v>
      </c>
      <c r="G158">
        <v>0.5</v>
      </c>
      <c r="H158">
        <v>0.5</v>
      </c>
      <c r="I158">
        <v>10.5</v>
      </c>
      <c r="J158">
        <v>4103824</v>
      </c>
      <c r="K158">
        <v>690388</v>
      </c>
      <c r="L158">
        <v>3674156</v>
      </c>
      <c r="M158">
        <v>3413436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28</v>
      </c>
      <c r="V158">
        <v>0</v>
      </c>
      <c r="W158">
        <v>20</v>
      </c>
    </row>
    <row r="159" spans="1:23">
      <c r="A159">
        <v>1475224614</v>
      </c>
      <c r="B159">
        <v>314</v>
      </c>
      <c r="C159">
        <v>4</v>
      </c>
      <c r="D159">
        <v>6.4</v>
      </c>
      <c r="E159">
        <v>5.5</v>
      </c>
      <c r="F159">
        <v>0.5</v>
      </c>
      <c r="G159">
        <v>0</v>
      </c>
      <c r="H159">
        <v>0.5</v>
      </c>
      <c r="I159">
        <v>10.5</v>
      </c>
      <c r="J159">
        <v>4103824</v>
      </c>
      <c r="K159">
        <v>690388</v>
      </c>
      <c r="L159">
        <v>3674216</v>
      </c>
      <c r="M159">
        <v>3413436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1475224616</v>
      </c>
      <c r="B160">
        <v>316</v>
      </c>
      <c r="C160">
        <v>4</v>
      </c>
      <c r="D160">
        <v>6.4</v>
      </c>
      <c r="E160">
        <v>5</v>
      </c>
      <c r="F160">
        <v>0</v>
      </c>
      <c r="G160">
        <v>0.5</v>
      </c>
      <c r="H160">
        <v>0.5</v>
      </c>
      <c r="I160">
        <v>10.5</v>
      </c>
      <c r="J160">
        <v>4103824</v>
      </c>
      <c r="K160">
        <v>690512</v>
      </c>
      <c r="L160">
        <v>3674180</v>
      </c>
      <c r="M160">
        <v>3413312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1475224618</v>
      </c>
      <c r="B161">
        <v>318</v>
      </c>
      <c r="C161">
        <v>4</v>
      </c>
      <c r="D161">
        <v>5.6</v>
      </c>
      <c r="E161">
        <v>5.5</v>
      </c>
      <c r="F161">
        <v>0</v>
      </c>
      <c r="G161">
        <v>0</v>
      </c>
      <c r="H161">
        <v>0.5</v>
      </c>
      <c r="I161">
        <v>10.5</v>
      </c>
      <c r="J161">
        <v>4103824</v>
      </c>
      <c r="K161">
        <v>690792</v>
      </c>
      <c r="L161">
        <v>3673980</v>
      </c>
      <c r="M161">
        <v>3413032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1475224620</v>
      </c>
      <c r="B162">
        <v>320</v>
      </c>
      <c r="C162">
        <v>4</v>
      </c>
      <c r="D162">
        <v>44.8</v>
      </c>
      <c r="E162">
        <v>7.3</v>
      </c>
      <c r="F162">
        <v>3.6</v>
      </c>
      <c r="G162">
        <v>8.3</v>
      </c>
      <c r="H162">
        <v>23.9</v>
      </c>
      <c r="I162">
        <v>3.8</v>
      </c>
      <c r="J162">
        <v>4103824</v>
      </c>
      <c r="K162">
        <v>422396</v>
      </c>
      <c r="L162">
        <v>3947948</v>
      </c>
      <c r="M162">
        <v>3681428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15</v>
      </c>
      <c r="T162">
        <v>308</v>
      </c>
      <c r="U162">
        <v>68</v>
      </c>
      <c r="V162">
        <v>56</v>
      </c>
      <c r="W162">
        <v>176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1475224720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359736</v>
      </c>
      <c r="L2">
        <v>3962548</v>
      </c>
      <c r="M2">
        <v>3744088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1475224722</v>
      </c>
      <c r="B3">
        <v>2</v>
      </c>
      <c r="C3">
        <v>4</v>
      </c>
      <c r="D3">
        <v>101.2</v>
      </c>
      <c r="E3">
        <v>1.4</v>
      </c>
      <c r="F3">
        <v>84.2</v>
      </c>
      <c r="G3">
        <v>13.9</v>
      </c>
      <c r="H3">
        <v>0.9</v>
      </c>
      <c r="I3">
        <v>4.6</v>
      </c>
      <c r="J3">
        <v>4103824</v>
      </c>
      <c r="K3">
        <v>426832</v>
      </c>
      <c r="L3">
        <v>3914696</v>
      </c>
      <c r="M3">
        <v>3676992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48</v>
      </c>
      <c r="T3">
        <v>18584</v>
      </c>
      <c r="U3">
        <v>708</v>
      </c>
      <c r="V3">
        <v>2868</v>
      </c>
      <c r="W3">
        <v>724</v>
      </c>
    </row>
    <row r="4" spans="1:23">
      <c r="A4">
        <v>1475224724</v>
      </c>
      <c r="B4">
        <v>4</v>
      </c>
      <c r="C4">
        <v>4</v>
      </c>
      <c r="D4">
        <v>104.8</v>
      </c>
      <c r="E4">
        <v>0</v>
      </c>
      <c r="F4">
        <v>100</v>
      </c>
      <c r="G4">
        <v>4</v>
      </c>
      <c r="H4">
        <v>0</v>
      </c>
      <c r="I4">
        <v>5.4</v>
      </c>
      <c r="J4">
        <v>4103824</v>
      </c>
      <c r="K4">
        <v>464120</v>
      </c>
      <c r="L4">
        <v>3880452</v>
      </c>
      <c r="M4">
        <v>3639704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24</v>
      </c>
      <c r="W4">
        <v>0</v>
      </c>
    </row>
    <row r="5" spans="1:23">
      <c r="A5">
        <v>1475224726</v>
      </c>
      <c r="B5">
        <v>6</v>
      </c>
      <c r="C5">
        <v>4</v>
      </c>
      <c r="D5">
        <v>111.2</v>
      </c>
      <c r="E5">
        <v>6.5</v>
      </c>
      <c r="F5">
        <v>100</v>
      </c>
      <c r="G5">
        <v>5</v>
      </c>
      <c r="H5">
        <v>1.5</v>
      </c>
      <c r="I5">
        <v>7.9</v>
      </c>
      <c r="J5">
        <v>4103824</v>
      </c>
      <c r="K5">
        <v>565284</v>
      </c>
      <c r="L5">
        <v>3781272</v>
      </c>
      <c r="M5">
        <v>3538540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30</v>
      </c>
      <c r="T5">
        <v>1760</v>
      </c>
      <c r="U5">
        <v>224</v>
      </c>
      <c r="V5">
        <v>48</v>
      </c>
      <c r="W5">
        <v>1328</v>
      </c>
    </row>
    <row r="6" spans="1:23">
      <c r="A6">
        <v>1475224728</v>
      </c>
      <c r="B6">
        <v>8</v>
      </c>
      <c r="C6">
        <v>4</v>
      </c>
      <c r="D6">
        <v>33.2</v>
      </c>
      <c r="E6">
        <v>0.5</v>
      </c>
      <c r="F6">
        <v>27.4</v>
      </c>
      <c r="G6">
        <v>5</v>
      </c>
      <c r="H6">
        <v>0.5</v>
      </c>
      <c r="I6">
        <v>9.8</v>
      </c>
      <c r="J6">
        <v>4103824</v>
      </c>
      <c r="K6">
        <v>645984</v>
      </c>
      <c r="L6">
        <v>3700584</v>
      </c>
      <c r="M6">
        <v>3457840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56</v>
      </c>
      <c r="V6">
        <v>0</v>
      </c>
      <c r="W6">
        <v>20</v>
      </c>
    </row>
    <row r="7" spans="1:23">
      <c r="A7">
        <v>1475224730</v>
      </c>
      <c r="B7">
        <v>10</v>
      </c>
      <c r="C7">
        <v>4</v>
      </c>
      <c r="D7">
        <v>41.6</v>
      </c>
      <c r="E7">
        <v>9.2</v>
      </c>
      <c r="F7">
        <v>10.5</v>
      </c>
      <c r="G7">
        <v>11.3</v>
      </c>
      <c r="H7">
        <v>9.7</v>
      </c>
      <c r="I7">
        <v>10</v>
      </c>
      <c r="J7">
        <v>4103824</v>
      </c>
      <c r="K7">
        <v>651540</v>
      </c>
      <c r="L7">
        <v>3695340</v>
      </c>
      <c r="M7">
        <v>3452284</v>
      </c>
      <c r="N7">
        <v>0</v>
      </c>
      <c r="O7">
        <v>4183036</v>
      </c>
      <c r="P7">
        <v>0</v>
      </c>
      <c r="Q7">
        <v>4183036</v>
      </c>
      <c r="R7">
        <v>6</v>
      </c>
      <c r="S7">
        <v>16</v>
      </c>
      <c r="T7">
        <v>308</v>
      </c>
      <c r="U7">
        <v>68</v>
      </c>
      <c r="V7">
        <v>36</v>
      </c>
      <c r="W7">
        <v>1016</v>
      </c>
    </row>
    <row r="8" spans="1:23">
      <c r="A8">
        <v>1475224732</v>
      </c>
      <c r="B8">
        <v>12</v>
      </c>
      <c r="C8">
        <v>4</v>
      </c>
      <c r="D8">
        <v>44.4</v>
      </c>
      <c r="E8">
        <v>10.2</v>
      </c>
      <c r="F8">
        <v>14.4</v>
      </c>
      <c r="G8">
        <v>11.9</v>
      </c>
      <c r="H8">
        <v>7.9</v>
      </c>
      <c r="I8">
        <v>9.9</v>
      </c>
      <c r="J8">
        <v>4103824</v>
      </c>
      <c r="K8">
        <v>651376</v>
      </c>
      <c r="L8">
        <v>3695556</v>
      </c>
      <c r="M8">
        <v>3452448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1475224734</v>
      </c>
      <c r="B9">
        <v>14</v>
      </c>
      <c r="C9">
        <v>4</v>
      </c>
      <c r="D9">
        <v>43.6</v>
      </c>
      <c r="E9">
        <v>10.4</v>
      </c>
      <c r="F9">
        <v>10.6</v>
      </c>
      <c r="G9">
        <v>12.7</v>
      </c>
      <c r="H9">
        <v>10.3</v>
      </c>
      <c r="I9">
        <v>10</v>
      </c>
      <c r="J9">
        <v>4103824</v>
      </c>
      <c r="K9">
        <v>652396</v>
      </c>
      <c r="L9">
        <v>3694648</v>
      </c>
      <c r="M9">
        <v>3451428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60</v>
      </c>
      <c r="V9">
        <v>0</v>
      </c>
      <c r="W9">
        <v>20</v>
      </c>
    </row>
    <row r="10" spans="1:23">
      <c r="A10">
        <v>1475224736</v>
      </c>
      <c r="B10">
        <v>16</v>
      </c>
      <c r="C10">
        <v>4</v>
      </c>
      <c r="D10">
        <v>48.4</v>
      </c>
      <c r="E10">
        <v>8</v>
      </c>
      <c r="F10">
        <v>13.1</v>
      </c>
      <c r="G10">
        <v>11.4</v>
      </c>
      <c r="H10">
        <v>16.3</v>
      </c>
      <c r="I10">
        <v>10</v>
      </c>
      <c r="J10">
        <v>4103824</v>
      </c>
      <c r="K10">
        <v>653312</v>
      </c>
      <c r="L10">
        <v>3693800</v>
      </c>
      <c r="M10">
        <v>3450512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1475224738</v>
      </c>
      <c r="B11">
        <v>18</v>
      </c>
      <c r="C11">
        <v>4</v>
      </c>
      <c r="D11">
        <v>34</v>
      </c>
      <c r="E11">
        <v>5.6</v>
      </c>
      <c r="F11">
        <v>7.8</v>
      </c>
      <c r="G11">
        <v>7.1</v>
      </c>
      <c r="H11">
        <v>12.4</v>
      </c>
      <c r="I11">
        <v>10</v>
      </c>
      <c r="J11">
        <v>4103824</v>
      </c>
      <c r="K11">
        <v>654204</v>
      </c>
      <c r="L11">
        <v>3692944</v>
      </c>
      <c r="M11">
        <v>3449620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64</v>
      </c>
      <c r="V11">
        <v>0</v>
      </c>
      <c r="W11">
        <v>552</v>
      </c>
    </row>
    <row r="12" spans="1:23">
      <c r="A12">
        <v>1475224740</v>
      </c>
      <c r="B12">
        <v>20</v>
      </c>
      <c r="C12">
        <v>4</v>
      </c>
      <c r="D12">
        <v>36.4</v>
      </c>
      <c r="E12">
        <v>5.6</v>
      </c>
      <c r="F12">
        <v>13</v>
      </c>
      <c r="G12">
        <v>5.7</v>
      </c>
      <c r="H12">
        <v>11.7</v>
      </c>
      <c r="I12">
        <v>10</v>
      </c>
      <c r="J12">
        <v>4103824</v>
      </c>
      <c r="K12">
        <v>654400</v>
      </c>
      <c r="L12">
        <v>3692756</v>
      </c>
      <c r="M12">
        <v>3449424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1475224742</v>
      </c>
      <c r="B13">
        <v>22</v>
      </c>
      <c r="C13">
        <v>4</v>
      </c>
      <c r="D13">
        <v>48.8</v>
      </c>
      <c r="E13">
        <v>6.6</v>
      </c>
      <c r="F13">
        <v>12</v>
      </c>
      <c r="G13">
        <v>8.1</v>
      </c>
      <c r="H13">
        <v>21.7</v>
      </c>
      <c r="I13">
        <v>10</v>
      </c>
      <c r="J13">
        <v>4103824</v>
      </c>
      <c r="K13">
        <v>654488</v>
      </c>
      <c r="L13">
        <v>3692688</v>
      </c>
      <c r="M13">
        <v>3449336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1475224744</v>
      </c>
      <c r="B14">
        <v>24</v>
      </c>
      <c r="C14">
        <v>4</v>
      </c>
      <c r="D14">
        <v>44.8</v>
      </c>
      <c r="E14">
        <v>6.3</v>
      </c>
      <c r="F14">
        <v>13.5</v>
      </c>
      <c r="G14">
        <v>14.4</v>
      </c>
      <c r="H14">
        <v>10.9</v>
      </c>
      <c r="I14">
        <v>10</v>
      </c>
      <c r="J14">
        <v>4103824</v>
      </c>
      <c r="K14">
        <v>654532</v>
      </c>
      <c r="L14">
        <v>3692688</v>
      </c>
      <c r="M14">
        <v>3449292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15</v>
      </c>
      <c r="T14">
        <v>12</v>
      </c>
      <c r="U14">
        <v>360</v>
      </c>
      <c r="V14">
        <v>0</v>
      </c>
      <c r="W14">
        <v>64</v>
      </c>
    </row>
    <row r="15" spans="1:23">
      <c r="A15">
        <v>1475224746</v>
      </c>
      <c r="B15">
        <v>26</v>
      </c>
      <c r="C15">
        <v>4</v>
      </c>
      <c r="D15">
        <v>43.2</v>
      </c>
      <c r="E15">
        <v>8</v>
      </c>
      <c r="F15">
        <v>16.1</v>
      </c>
      <c r="G15">
        <v>6.7</v>
      </c>
      <c r="H15">
        <v>11.7</v>
      </c>
      <c r="I15">
        <v>10</v>
      </c>
      <c r="J15">
        <v>4103824</v>
      </c>
      <c r="K15">
        <v>655612</v>
      </c>
      <c r="L15">
        <v>3691716</v>
      </c>
      <c r="M15">
        <v>3448212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1475224748</v>
      </c>
      <c r="B16">
        <v>28</v>
      </c>
      <c r="C16">
        <v>4</v>
      </c>
      <c r="D16">
        <v>48</v>
      </c>
      <c r="E16">
        <v>9.6</v>
      </c>
      <c r="F16">
        <v>12.2</v>
      </c>
      <c r="G16">
        <v>13</v>
      </c>
      <c r="H16">
        <v>13.6</v>
      </c>
      <c r="I16">
        <v>10</v>
      </c>
      <c r="J16">
        <v>4103824</v>
      </c>
      <c r="K16">
        <v>655644</v>
      </c>
      <c r="L16">
        <v>3691700</v>
      </c>
      <c r="M16">
        <v>3448180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32</v>
      </c>
      <c r="V16">
        <v>0</v>
      </c>
      <c r="W16">
        <v>36</v>
      </c>
    </row>
    <row r="17" spans="1:23">
      <c r="A17">
        <v>1475224750</v>
      </c>
      <c r="B17">
        <v>30</v>
      </c>
      <c r="C17">
        <v>4</v>
      </c>
      <c r="D17">
        <v>52</v>
      </c>
      <c r="E17">
        <v>11.7</v>
      </c>
      <c r="F17">
        <v>12.8</v>
      </c>
      <c r="G17">
        <v>9.8</v>
      </c>
      <c r="H17">
        <v>17.7</v>
      </c>
      <c r="I17">
        <v>10</v>
      </c>
      <c r="J17">
        <v>4103824</v>
      </c>
      <c r="K17">
        <v>655916</v>
      </c>
      <c r="L17">
        <v>3691480</v>
      </c>
      <c r="M17">
        <v>3447908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1475224752</v>
      </c>
      <c r="B18">
        <v>32</v>
      </c>
      <c r="C18">
        <v>4</v>
      </c>
      <c r="D18">
        <v>65.6</v>
      </c>
      <c r="E18">
        <v>13.5</v>
      </c>
      <c r="F18">
        <v>17.5</v>
      </c>
      <c r="G18">
        <v>14.7</v>
      </c>
      <c r="H18">
        <v>20.7</v>
      </c>
      <c r="I18">
        <v>10</v>
      </c>
      <c r="J18">
        <v>4103824</v>
      </c>
      <c r="K18">
        <v>655916</v>
      </c>
      <c r="L18">
        <v>3691488</v>
      </c>
      <c r="M18">
        <v>3447908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1475224754</v>
      </c>
      <c r="B19">
        <v>34</v>
      </c>
      <c r="C19">
        <v>4</v>
      </c>
      <c r="D19">
        <v>60.4</v>
      </c>
      <c r="E19">
        <v>17.9</v>
      </c>
      <c r="F19">
        <v>16</v>
      </c>
      <c r="G19">
        <v>12.8</v>
      </c>
      <c r="H19">
        <v>12.7</v>
      </c>
      <c r="I19">
        <v>10.1</v>
      </c>
      <c r="J19">
        <v>4103824</v>
      </c>
      <c r="K19">
        <v>656292</v>
      </c>
      <c r="L19">
        <v>3691140</v>
      </c>
      <c r="M19">
        <v>3447532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36</v>
      </c>
    </row>
    <row r="20" spans="1:23">
      <c r="A20">
        <v>1475224756</v>
      </c>
      <c r="B20">
        <v>36</v>
      </c>
      <c r="C20">
        <v>4</v>
      </c>
      <c r="D20">
        <v>65.2</v>
      </c>
      <c r="E20">
        <v>17.3</v>
      </c>
      <c r="F20">
        <v>20.8</v>
      </c>
      <c r="G20">
        <v>12</v>
      </c>
      <c r="H20">
        <v>15.2</v>
      </c>
      <c r="I20">
        <v>10</v>
      </c>
      <c r="J20">
        <v>4103824</v>
      </c>
      <c r="K20">
        <v>656068</v>
      </c>
      <c r="L20">
        <v>3691424</v>
      </c>
      <c r="M20">
        <v>3447756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1475224758</v>
      </c>
      <c r="B21">
        <v>38</v>
      </c>
      <c r="C21">
        <v>4</v>
      </c>
      <c r="D21">
        <v>67.6</v>
      </c>
      <c r="E21">
        <v>11.5</v>
      </c>
      <c r="F21">
        <v>27</v>
      </c>
      <c r="G21">
        <v>13.8</v>
      </c>
      <c r="H21">
        <v>15.6</v>
      </c>
      <c r="I21">
        <v>10.1</v>
      </c>
      <c r="J21">
        <v>4103824</v>
      </c>
      <c r="K21">
        <v>656732</v>
      </c>
      <c r="L21">
        <v>3690856</v>
      </c>
      <c r="M21">
        <v>3447092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</v>
      </c>
      <c r="V21">
        <v>0</v>
      </c>
      <c r="W21">
        <v>28</v>
      </c>
    </row>
    <row r="22" spans="1:23">
      <c r="A22">
        <v>1475224760</v>
      </c>
      <c r="B22">
        <v>40</v>
      </c>
      <c r="C22">
        <v>4</v>
      </c>
      <c r="D22">
        <v>67.2</v>
      </c>
      <c r="E22">
        <v>13.3</v>
      </c>
      <c r="F22">
        <v>19.5</v>
      </c>
      <c r="G22">
        <v>13.2</v>
      </c>
      <c r="H22">
        <v>21.3</v>
      </c>
      <c r="I22">
        <v>10.1</v>
      </c>
      <c r="J22">
        <v>4103824</v>
      </c>
      <c r="K22">
        <v>657260</v>
      </c>
      <c r="L22">
        <v>3690416</v>
      </c>
      <c r="M22">
        <v>3446564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1475224762</v>
      </c>
      <c r="B23">
        <v>42</v>
      </c>
      <c r="C23">
        <v>4</v>
      </c>
      <c r="D23">
        <v>61.6</v>
      </c>
      <c r="E23">
        <v>8.9</v>
      </c>
      <c r="F23">
        <v>22.3</v>
      </c>
      <c r="G23">
        <v>14.1</v>
      </c>
      <c r="H23">
        <v>16</v>
      </c>
      <c r="I23">
        <v>10.1</v>
      </c>
      <c r="J23">
        <v>4103824</v>
      </c>
      <c r="K23">
        <v>657636</v>
      </c>
      <c r="L23">
        <v>3690132</v>
      </c>
      <c r="M23">
        <v>3446188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1475224764</v>
      </c>
      <c r="B24">
        <v>44</v>
      </c>
      <c r="C24">
        <v>4</v>
      </c>
      <c r="D24">
        <v>68.4</v>
      </c>
      <c r="E24">
        <v>12.6</v>
      </c>
      <c r="F24">
        <v>19.4</v>
      </c>
      <c r="G24">
        <v>20.8</v>
      </c>
      <c r="H24">
        <v>14.7</v>
      </c>
      <c r="I24">
        <v>10.1</v>
      </c>
      <c r="J24">
        <v>4103824</v>
      </c>
      <c r="K24">
        <v>657744</v>
      </c>
      <c r="L24">
        <v>3690104</v>
      </c>
      <c r="M24">
        <v>3446080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1475224766</v>
      </c>
      <c r="B25">
        <v>46</v>
      </c>
      <c r="C25">
        <v>4</v>
      </c>
      <c r="D25">
        <v>60.4</v>
      </c>
      <c r="E25">
        <v>11.8</v>
      </c>
      <c r="F25">
        <v>19.1</v>
      </c>
      <c r="G25">
        <v>16.6</v>
      </c>
      <c r="H25">
        <v>13.5</v>
      </c>
      <c r="I25">
        <v>10.1</v>
      </c>
      <c r="J25">
        <v>4103824</v>
      </c>
      <c r="K25">
        <v>659088</v>
      </c>
      <c r="L25">
        <v>3688872</v>
      </c>
      <c r="M25">
        <v>3444736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1475224768</v>
      </c>
      <c r="B26">
        <v>48</v>
      </c>
      <c r="C26">
        <v>4</v>
      </c>
      <c r="D26">
        <v>69.2</v>
      </c>
      <c r="E26">
        <v>14.6</v>
      </c>
      <c r="F26">
        <v>18.7</v>
      </c>
      <c r="G26">
        <v>15.7</v>
      </c>
      <c r="H26">
        <v>20.1</v>
      </c>
      <c r="I26">
        <v>10.1</v>
      </c>
      <c r="J26">
        <v>4103824</v>
      </c>
      <c r="K26">
        <v>659768</v>
      </c>
      <c r="L26">
        <v>3688344</v>
      </c>
      <c r="M26">
        <v>3444056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1475224770</v>
      </c>
      <c r="B27">
        <v>50</v>
      </c>
      <c r="C27">
        <v>4</v>
      </c>
      <c r="D27">
        <v>53.6</v>
      </c>
      <c r="E27">
        <v>9.8</v>
      </c>
      <c r="F27">
        <v>16.4</v>
      </c>
      <c r="G27">
        <v>12.4</v>
      </c>
      <c r="H27">
        <v>14.6</v>
      </c>
      <c r="I27">
        <v>10.2</v>
      </c>
      <c r="J27">
        <v>4103824</v>
      </c>
      <c r="K27">
        <v>662372</v>
      </c>
      <c r="L27">
        <v>3685792</v>
      </c>
      <c r="M27">
        <v>3441452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1475224772</v>
      </c>
      <c r="B28">
        <v>52</v>
      </c>
      <c r="C28">
        <v>4</v>
      </c>
      <c r="D28">
        <v>66.4</v>
      </c>
      <c r="E28">
        <v>14.5</v>
      </c>
      <c r="F28">
        <v>13.6</v>
      </c>
      <c r="G28">
        <v>16.4</v>
      </c>
      <c r="H28">
        <v>22.6</v>
      </c>
      <c r="I28">
        <v>10.2</v>
      </c>
      <c r="J28">
        <v>4103824</v>
      </c>
      <c r="K28">
        <v>663024</v>
      </c>
      <c r="L28">
        <v>3685244</v>
      </c>
      <c r="M28">
        <v>3440800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1475224774</v>
      </c>
      <c r="B29">
        <v>54</v>
      </c>
      <c r="C29">
        <v>4</v>
      </c>
      <c r="D29">
        <v>55.2</v>
      </c>
      <c r="E29">
        <v>11.9</v>
      </c>
      <c r="F29">
        <v>14.1</v>
      </c>
      <c r="G29">
        <v>11.2</v>
      </c>
      <c r="H29">
        <v>17.5</v>
      </c>
      <c r="I29">
        <v>10.2</v>
      </c>
      <c r="J29">
        <v>4103824</v>
      </c>
      <c r="K29">
        <v>663500</v>
      </c>
      <c r="L29">
        <v>3684848</v>
      </c>
      <c r="M29">
        <v>3440324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1044</v>
      </c>
      <c r="V29">
        <v>0</v>
      </c>
      <c r="W29">
        <v>16</v>
      </c>
    </row>
    <row r="30" spans="1:23">
      <c r="A30">
        <v>1475224776</v>
      </c>
      <c r="B30">
        <v>56</v>
      </c>
      <c r="C30">
        <v>4</v>
      </c>
      <c r="D30">
        <v>44</v>
      </c>
      <c r="E30">
        <v>10.9</v>
      </c>
      <c r="F30">
        <v>13.4</v>
      </c>
      <c r="G30">
        <v>9.8</v>
      </c>
      <c r="H30">
        <v>9.4</v>
      </c>
      <c r="I30">
        <v>10.2</v>
      </c>
      <c r="J30">
        <v>4103824</v>
      </c>
      <c r="K30">
        <v>663400</v>
      </c>
      <c r="L30">
        <v>3684976</v>
      </c>
      <c r="M30">
        <v>3440424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1475224778</v>
      </c>
      <c r="B31">
        <v>58</v>
      </c>
      <c r="C31">
        <v>4</v>
      </c>
      <c r="D31">
        <v>50.4</v>
      </c>
      <c r="E31">
        <v>17.9</v>
      </c>
      <c r="F31">
        <v>12.8</v>
      </c>
      <c r="G31">
        <v>12.1</v>
      </c>
      <c r="H31">
        <v>8.2</v>
      </c>
      <c r="I31">
        <v>10.2</v>
      </c>
      <c r="J31">
        <v>4103824</v>
      </c>
      <c r="K31">
        <v>663680</v>
      </c>
      <c r="L31">
        <v>3684732</v>
      </c>
      <c r="M31">
        <v>3440144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1475224780</v>
      </c>
      <c r="B32">
        <v>60</v>
      </c>
      <c r="C32">
        <v>4</v>
      </c>
      <c r="D32">
        <v>49.6</v>
      </c>
      <c r="E32">
        <v>14.5</v>
      </c>
      <c r="F32">
        <v>15.3</v>
      </c>
      <c r="G32">
        <v>12</v>
      </c>
      <c r="H32">
        <v>7.7</v>
      </c>
      <c r="I32">
        <v>10.2</v>
      </c>
      <c r="J32">
        <v>4103824</v>
      </c>
      <c r="K32">
        <v>663708</v>
      </c>
      <c r="L32">
        <v>3684736</v>
      </c>
      <c r="M32">
        <v>3440116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52</v>
      </c>
      <c r="V32">
        <v>0</v>
      </c>
      <c r="W32">
        <v>28</v>
      </c>
    </row>
    <row r="33" spans="1:23">
      <c r="A33">
        <v>1475224782</v>
      </c>
      <c r="B33">
        <v>62</v>
      </c>
      <c r="C33">
        <v>4</v>
      </c>
      <c r="D33">
        <v>45.2</v>
      </c>
      <c r="E33">
        <v>7.7</v>
      </c>
      <c r="F33">
        <v>18</v>
      </c>
      <c r="G33">
        <v>10.4</v>
      </c>
      <c r="H33">
        <v>9.2</v>
      </c>
      <c r="I33">
        <v>10.2</v>
      </c>
      <c r="J33">
        <v>4103824</v>
      </c>
      <c r="K33">
        <v>664216</v>
      </c>
      <c r="L33">
        <v>3684268</v>
      </c>
      <c r="M33">
        <v>3439608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1475224784</v>
      </c>
      <c r="B34">
        <v>64</v>
      </c>
      <c r="C34">
        <v>4</v>
      </c>
      <c r="D34">
        <v>55.6</v>
      </c>
      <c r="E34">
        <v>10.8</v>
      </c>
      <c r="F34">
        <v>18.9</v>
      </c>
      <c r="G34">
        <v>13.3</v>
      </c>
      <c r="H34">
        <v>12.7</v>
      </c>
      <c r="I34">
        <v>10.2</v>
      </c>
      <c r="J34">
        <v>4103824</v>
      </c>
      <c r="K34">
        <v>663704</v>
      </c>
      <c r="L34">
        <v>3684840</v>
      </c>
      <c r="M34">
        <v>3440120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28</v>
      </c>
    </row>
    <row r="35" spans="1:23">
      <c r="A35">
        <v>1475224786</v>
      </c>
      <c r="B35">
        <v>66</v>
      </c>
      <c r="C35">
        <v>4</v>
      </c>
      <c r="D35">
        <v>46.4</v>
      </c>
      <c r="E35">
        <v>9.9</v>
      </c>
      <c r="F35">
        <v>16.2</v>
      </c>
      <c r="G35">
        <v>11.1</v>
      </c>
      <c r="H35">
        <v>10.3</v>
      </c>
      <c r="I35">
        <v>10.2</v>
      </c>
      <c r="J35">
        <v>4103824</v>
      </c>
      <c r="K35">
        <v>664560</v>
      </c>
      <c r="L35">
        <v>3684088</v>
      </c>
      <c r="M35">
        <v>3439264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1475224788</v>
      </c>
      <c r="B36">
        <v>68</v>
      </c>
      <c r="C36">
        <v>4</v>
      </c>
      <c r="D36">
        <v>36.4</v>
      </c>
      <c r="E36">
        <v>9</v>
      </c>
      <c r="F36">
        <v>15.5</v>
      </c>
      <c r="G36">
        <v>7.2</v>
      </c>
      <c r="H36">
        <v>4.6</v>
      </c>
      <c r="I36">
        <v>10.2</v>
      </c>
      <c r="J36">
        <v>4103824</v>
      </c>
      <c r="K36">
        <v>665060</v>
      </c>
      <c r="L36">
        <v>3683652</v>
      </c>
      <c r="M36">
        <v>3438764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1475224790</v>
      </c>
      <c r="B37">
        <v>70</v>
      </c>
      <c r="C37">
        <v>4</v>
      </c>
      <c r="D37">
        <v>46.8</v>
      </c>
      <c r="E37">
        <v>7.1</v>
      </c>
      <c r="F37">
        <v>16.8</v>
      </c>
      <c r="G37">
        <v>12.6</v>
      </c>
      <c r="H37">
        <v>9.9</v>
      </c>
      <c r="I37">
        <v>10.2</v>
      </c>
      <c r="J37">
        <v>4103824</v>
      </c>
      <c r="K37">
        <v>664868</v>
      </c>
      <c r="L37">
        <v>3683904</v>
      </c>
      <c r="M37">
        <v>3438956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1475224792</v>
      </c>
      <c r="B38">
        <v>72</v>
      </c>
      <c r="C38">
        <v>4</v>
      </c>
      <c r="D38">
        <v>38</v>
      </c>
      <c r="E38">
        <v>8</v>
      </c>
      <c r="F38">
        <v>16.9</v>
      </c>
      <c r="G38">
        <v>8.1</v>
      </c>
      <c r="H38">
        <v>5.6</v>
      </c>
      <c r="I38">
        <v>10.2</v>
      </c>
      <c r="J38">
        <v>4103824</v>
      </c>
      <c r="K38">
        <v>664924</v>
      </c>
      <c r="L38">
        <v>3683984</v>
      </c>
      <c r="M38">
        <v>3438900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1475224794</v>
      </c>
      <c r="B39">
        <v>74</v>
      </c>
      <c r="C39">
        <v>4</v>
      </c>
      <c r="D39">
        <v>62.8</v>
      </c>
      <c r="E39">
        <v>10.4</v>
      </c>
      <c r="F39">
        <v>20.7</v>
      </c>
      <c r="G39">
        <v>12.8</v>
      </c>
      <c r="H39">
        <v>17.9</v>
      </c>
      <c r="I39">
        <v>10.2</v>
      </c>
      <c r="J39">
        <v>4103824</v>
      </c>
      <c r="K39">
        <v>665312</v>
      </c>
      <c r="L39">
        <v>3683744</v>
      </c>
      <c r="M39">
        <v>3438512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1475224796</v>
      </c>
      <c r="B40">
        <v>76</v>
      </c>
      <c r="C40">
        <v>4</v>
      </c>
      <c r="D40">
        <v>49.2</v>
      </c>
      <c r="E40">
        <v>9.5</v>
      </c>
      <c r="F40">
        <v>16.7</v>
      </c>
      <c r="G40">
        <v>13.6</v>
      </c>
      <c r="H40">
        <v>9.7</v>
      </c>
      <c r="I40">
        <v>10.2</v>
      </c>
      <c r="J40">
        <v>4103824</v>
      </c>
      <c r="K40">
        <v>666016</v>
      </c>
      <c r="L40">
        <v>3683236</v>
      </c>
      <c r="M40">
        <v>3437808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1475224798</v>
      </c>
      <c r="B41">
        <v>78</v>
      </c>
      <c r="C41">
        <v>4</v>
      </c>
      <c r="D41">
        <v>53.6</v>
      </c>
      <c r="E41">
        <v>10.4</v>
      </c>
      <c r="F41">
        <v>21.9</v>
      </c>
      <c r="G41">
        <v>11.6</v>
      </c>
      <c r="H41">
        <v>9.1</v>
      </c>
      <c r="I41">
        <v>10.2</v>
      </c>
      <c r="J41">
        <v>4103824</v>
      </c>
      <c r="K41">
        <v>666164</v>
      </c>
      <c r="L41">
        <v>3683264</v>
      </c>
      <c r="M41">
        <v>3437660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1475224800</v>
      </c>
      <c r="B42">
        <v>80</v>
      </c>
      <c r="C42">
        <v>4</v>
      </c>
      <c r="D42">
        <v>36</v>
      </c>
      <c r="E42">
        <v>5.2</v>
      </c>
      <c r="F42">
        <v>10.1</v>
      </c>
      <c r="G42">
        <v>15.5</v>
      </c>
      <c r="H42">
        <v>5.2</v>
      </c>
      <c r="I42">
        <v>10.2</v>
      </c>
      <c r="J42">
        <v>4103824</v>
      </c>
      <c r="K42">
        <v>666288</v>
      </c>
      <c r="L42">
        <v>3683284</v>
      </c>
      <c r="M42">
        <v>3437536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12</v>
      </c>
    </row>
    <row r="43" spans="1:23">
      <c r="A43">
        <v>1475224802</v>
      </c>
      <c r="B43">
        <v>82</v>
      </c>
      <c r="C43">
        <v>4</v>
      </c>
      <c r="D43">
        <v>52.4</v>
      </c>
      <c r="E43">
        <v>11.3</v>
      </c>
      <c r="F43">
        <v>14.9</v>
      </c>
      <c r="G43">
        <v>15.4</v>
      </c>
      <c r="H43">
        <v>12.6</v>
      </c>
      <c r="I43">
        <v>10.3</v>
      </c>
      <c r="J43">
        <v>4103824</v>
      </c>
      <c r="K43">
        <v>666624</v>
      </c>
      <c r="L43">
        <v>3683084</v>
      </c>
      <c r="M43">
        <v>3437200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1475224804</v>
      </c>
      <c r="B44">
        <v>84</v>
      </c>
      <c r="C44">
        <v>4</v>
      </c>
      <c r="D44">
        <v>67.2</v>
      </c>
      <c r="E44">
        <v>14.3</v>
      </c>
      <c r="F44">
        <v>19.8</v>
      </c>
      <c r="G44">
        <v>16</v>
      </c>
      <c r="H44">
        <v>16.8</v>
      </c>
      <c r="I44">
        <v>10.3</v>
      </c>
      <c r="J44">
        <v>4103824</v>
      </c>
      <c r="K44">
        <v>667192</v>
      </c>
      <c r="L44">
        <v>3682660</v>
      </c>
      <c r="M44">
        <v>3436632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1475224806</v>
      </c>
      <c r="B45">
        <v>86</v>
      </c>
      <c r="C45">
        <v>4</v>
      </c>
      <c r="D45">
        <v>52.4</v>
      </c>
      <c r="E45">
        <v>9.5</v>
      </c>
      <c r="F45">
        <v>16.4</v>
      </c>
      <c r="G45">
        <v>8.6</v>
      </c>
      <c r="H45">
        <v>17.9</v>
      </c>
      <c r="I45">
        <v>10.3</v>
      </c>
      <c r="J45">
        <v>4103824</v>
      </c>
      <c r="K45">
        <v>667860</v>
      </c>
      <c r="L45">
        <v>3682124</v>
      </c>
      <c r="M45">
        <v>3435964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1475224808</v>
      </c>
      <c r="B46">
        <v>88</v>
      </c>
      <c r="C46">
        <v>4</v>
      </c>
      <c r="D46">
        <v>46.4</v>
      </c>
      <c r="E46">
        <v>11.7</v>
      </c>
      <c r="F46">
        <v>14.5</v>
      </c>
      <c r="G46">
        <v>6.2</v>
      </c>
      <c r="H46">
        <v>13.1</v>
      </c>
      <c r="I46">
        <v>10.3</v>
      </c>
      <c r="J46">
        <v>4103824</v>
      </c>
      <c r="K46">
        <v>667568</v>
      </c>
      <c r="L46">
        <v>3682512</v>
      </c>
      <c r="M46">
        <v>3436256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48</v>
      </c>
      <c r="V46">
        <v>0</v>
      </c>
      <c r="W46">
        <v>60</v>
      </c>
    </row>
    <row r="47" spans="1:23">
      <c r="A47">
        <v>1475224810</v>
      </c>
      <c r="B47">
        <v>90</v>
      </c>
      <c r="C47">
        <v>4</v>
      </c>
      <c r="D47">
        <v>61.6</v>
      </c>
      <c r="E47">
        <v>16.3</v>
      </c>
      <c r="F47">
        <v>19.8</v>
      </c>
      <c r="G47">
        <v>10.7</v>
      </c>
      <c r="H47">
        <v>14.9</v>
      </c>
      <c r="I47">
        <v>10.3</v>
      </c>
      <c r="J47">
        <v>4103824</v>
      </c>
      <c r="K47">
        <v>667436</v>
      </c>
      <c r="L47">
        <v>3682736</v>
      </c>
      <c r="M47">
        <v>3436388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1752</v>
      </c>
      <c r="V47">
        <v>0</v>
      </c>
      <c r="W47">
        <v>28</v>
      </c>
    </row>
    <row r="48" spans="1:23">
      <c r="A48">
        <v>1475224812</v>
      </c>
      <c r="B48">
        <v>92</v>
      </c>
      <c r="C48">
        <v>4</v>
      </c>
      <c r="D48">
        <v>59.6</v>
      </c>
      <c r="E48">
        <v>12.8</v>
      </c>
      <c r="F48">
        <v>20.4</v>
      </c>
      <c r="G48">
        <v>14.7</v>
      </c>
      <c r="H48">
        <v>12.8</v>
      </c>
      <c r="I48">
        <v>10.3</v>
      </c>
      <c r="J48">
        <v>4103824</v>
      </c>
      <c r="K48">
        <v>668108</v>
      </c>
      <c r="L48">
        <v>3682148</v>
      </c>
      <c r="M48">
        <v>3435716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7</v>
      </c>
      <c r="T48">
        <v>0</v>
      </c>
      <c r="U48">
        <v>32</v>
      </c>
      <c r="V48">
        <v>0</v>
      </c>
      <c r="W48">
        <v>196</v>
      </c>
    </row>
    <row r="49" spans="1:23">
      <c r="A49">
        <v>1475224814</v>
      </c>
      <c r="B49">
        <v>94</v>
      </c>
      <c r="C49">
        <v>4</v>
      </c>
      <c r="D49">
        <v>53.6</v>
      </c>
      <c r="E49">
        <v>14.1</v>
      </c>
      <c r="F49">
        <v>16.8</v>
      </c>
      <c r="G49">
        <v>10.9</v>
      </c>
      <c r="H49">
        <v>11.1</v>
      </c>
      <c r="I49">
        <v>10.3</v>
      </c>
      <c r="J49">
        <v>4103824</v>
      </c>
      <c r="K49">
        <v>668060</v>
      </c>
      <c r="L49">
        <v>3682328</v>
      </c>
      <c r="M49">
        <v>3435764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40</v>
      </c>
      <c r="V49">
        <v>0</v>
      </c>
      <c r="W49">
        <v>0</v>
      </c>
    </row>
    <row r="50" spans="1:23">
      <c r="A50">
        <v>1475224816</v>
      </c>
      <c r="B50">
        <v>96</v>
      </c>
      <c r="C50">
        <v>4</v>
      </c>
      <c r="D50">
        <v>63.6</v>
      </c>
      <c r="E50">
        <v>16.8</v>
      </c>
      <c r="F50">
        <v>17.7</v>
      </c>
      <c r="G50">
        <v>13.9</v>
      </c>
      <c r="H50">
        <v>15.5</v>
      </c>
      <c r="I50">
        <v>10.3</v>
      </c>
      <c r="J50">
        <v>4103824</v>
      </c>
      <c r="K50">
        <v>668380</v>
      </c>
      <c r="L50">
        <v>3682168</v>
      </c>
      <c r="M50">
        <v>3435444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28</v>
      </c>
    </row>
    <row r="51" spans="1:23">
      <c r="A51">
        <v>1475224818</v>
      </c>
      <c r="B51">
        <v>98</v>
      </c>
      <c r="C51">
        <v>4</v>
      </c>
      <c r="D51">
        <v>60.8</v>
      </c>
      <c r="E51">
        <v>20.3</v>
      </c>
      <c r="F51">
        <v>16.6</v>
      </c>
      <c r="G51">
        <v>12.4</v>
      </c>
      <c r="H51">
        <v>11.3</v>
      </c>
      <c r="I51">
        <v>10.3</v>
      </c>
      <c r="J51">
        <v>4103824</v>
      </c>
      <c r="K51">
        <v>668312</v>
      </c>
      <c r="L51">
        <v>3682420</v>
      </c>
      <c r="M51">
        <v>3435512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1475224820</v>
      </c>
      <c r="B52">
        <v>100</v>
      </c>
      <c r="C52">
        <v>4</v>
      </c>
      <c r="D52">
        <v>52.8</v>
      </c>
      <c r="E52">
        <v>13.5</v>
      </c>
      <c r="F52">
        <v>14.4</v>
      </c>
      <c r="G52">
        <v>10.8</v>
      </c>
      <c r="H52">
        <v>13.8</v>
      </c>
      <c r="I52">
        <v>10.3</v>
      </c>
      <c r="J52">
        <v>4103824</v>
      </c>
      <c r="K52">
        <v>668560</v>
      </c>
      <c r="L52">
        <v>3682328</v>
      </c>
      <c r="M52">
        <v>3435264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36</v>
      </c>
    </row>
    <row r="53" spans="1:23">
      <c r="A53">
        <v>1475224822</v>
      </c>
      <c r="B53">
        <v>102</v>
      </c>
      <c r="C53">
        <v>4</v>
      </c>
      <c r="D53">
        <v>44.8</v>
      </c>
      <c r="E53">
        <v>13.6</v>
      </c>
      <c r="F53">
        <v>11.5</v>
      </c>
      <c r="G53">
        <v>11.1</v>
      </c>
      <c r="H53">
        <v>9.7</v>
      </c>
      <c r="I53">
        <v>10.3</v>
      </c>
      <c r="J53">
        <v>4103824</v>
      </c>
      <c r="K53">
        <v>669388</v>
      </c>
      <c r="L53">
        <v>3681624</v>
      </c>
      <c r="M53">
        <v>3434436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16</v>
      </c>
    </row>
    <row r="54" spans="1:23">
      <c r="A54">
        <v>1475224824</v>
      </c>
      <c r="B54">
        <v>104</v>
      </c>
      <c r="C54">
        <v>4</v>
      </c>
      <c r="D54">
        <v>58.8</v>
      </c>
      <c r="E54">
        <v>14.9</v>
      </c>
      <c r="F54">
        <v>17.6</v>
      </c>
      <c r="G54">
        <v>12.5</v>
      </c>
      <c r="H54">
        <v>14.1</v>
      </c>
      <c r="I54">
        <v>10.3</v>
      </c>
      <c r="J54">
        <v>4103824</v>
      </c>
      <c r="K54">
        <v>668648</v>
      </c>
      <c r="L54">
        <v>3682476</v>
      </c>
      <c r="M54">
        <v>3435176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1475224826</v>
      </c>
      <c r="B55">
        <v>106</v>
      </c>
      <c r="C55">
        <v>4</v>
      </c>
      <c r="D55">
        <v>54.8</v>
      </c>
      <c r="E55">
        <v>16.3</v>
      </c>
      <c r="F55">
        <v>15.5</v>
      </c>
      <c r="G55">
        <v>11.7</v>
      </c>
      <c r="H55">
        <v>11.6</v>
      </c>
      <c r="I55">
        <v>10.3</v>
      </c>
      <c r="J55">
        <v>4103824</v>
      </c>
      <c r="K55">
        <v>669220</v>
      </c>
      <c r="L55">
        <v>3682084</v>
      </c>
      <c r="M55">
        <v>3434604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36</v>
      </c>
    </row>
    <row r="56" spans="1:23">
      <c r="A56">
        <v>1475224828</v>
      </c>
      <c r="B56">
        <v>108</v>
      </c>
      <c r="C56">
        <v>4</v>
      </c>
      <c r="D56">
        <v>43.6</v>
      </c>
      <c r="E56">
        <v>12.7</v>
      </c>
      <c r="F56">
        <v>13.6</v>
      </c>
      <c r="G56">
        <v>7.7</v>
      </c>
      <c r="H56">
        <v>8.5</v>
      </c>
      <c r="I56">
        <v>10.3</v>
      </c>
      <c r="J56">
        <v>4103824</v>
      </c>
      <c r="K56">
        <v>669888</v>
      </c>
      <c r="L56">
        <v>3681608</v>
      </c>
      <c r="M56">
        <v>3433936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1475224830</v>
      </c>
      <c r="B57">
        <v>110</v>
      </c>
      <c r="C57">
        <v>4</v>
      </c>
      <c r="D57">
        <v>34.8</v>
      </c>
      <c r="E57">
        <v>5.6</v>
      </c>
      <c r="F57">
        <v>15.4</v>
      </c>
      <c r="G57">
        <v>5.1</v>
      </c>
      <c r="H57">
        <v>8.5</v>
      </c>
      <c r="I57">
        <v>10.3</v>
      </c>
      <c r="J57">
        <v>4103824</v>
      </c>
      <c r="K57">
        <v>669596</v>
      </c>
      <c r="L57">
        <v>3682088</v>
      </c>
      <c r="M57">
        <v>3434228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16</v>
      </c>
      <c r="V57">
        <v>0</v>
      </c>
      <c r="W57">
        <v>20</v>
      </c>
    </row>
    <row r="58" spans="1:23">
      <c r="A58">
        <v>1475224832</v>
      </c>
      <c r="B58">
        <v>112</v>
      </c>
      <c r="C58">
        <v>4</v>
      </c>
      <c r="D58">
        <v>41.2</v>
      </c>
      <c r="E58">
        <v>9.5</v>
      </c>
      <c r="F58">
        <v>11.6</v>
      </c>
      <c r="G58">
        <v>7.2</v>
      </c>
      <c r="H58">
        <v>13.6</v>
      </c>
      <c r="I58">
        <v>10.3</v>
      </c>
      <c r="J58">
        <v>4103824</v>
      </c>
      <c r="K58">
        <v>669744</v>
      </c>
      <c r="L58">
        <v>3682040</v>
      </c>
      <c r="M58">
        <v>3434080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1475224834</v>
      </c>
      <c r="B59">
        <v>114</v>
      </c>
      <c r="C59">
        <v>4</v>
      </c>
      <c r="D59">
        <v>43.2</v>
      </c>
      <c r="E59">
        <v>8.1</v>
      </c>
      <c r="F59">
        <v>13.9</v>
      </c>
      <c r="G59">
        <v>7.7</v>
      </c>
      <c r="H59">
        <v>13.9</v>
      </c>
      <c r="I59">
        <v>10.3</v>
      </c>
      <c r="J59">
        <v>4103824</v>
      </c>
      <c r="K59">
        <v>669748</v>
      </c>
      <c r="L59">
        <v>3682164</v>
      </c>
      <c r="M59">
        <v>3434076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1475224836</v>
      </c>
      <c r="B60">
        <v>116</v>
      </c>
      <c r="C60">
        <v>4</v>
      </c>
      <c r="D60">
        <v>61.2</v>
      </c>
      <c r="E60">
        <v>13.1</v>
      </c>
      <c r="F60">
        <v>17.4</v>
      </c>
      <c r="G60">
        <v>12.8</v>
      </c>
      <c r="H60">
        <v>17.3</v>
      </c>
      <c r="I60">
        <v>10.3</v>
      </c>
      <c r="J60">
        <v>4103824</v>
      </c>
      <c r="K60">
        <v>669428</v>
      </c>
      <c r="L60">
        <v>3682652</v>
      </c>
      <c r="M60">
        <v>3434396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20</v>
      </c>
    </row>
    <row r="61" spans="1:23">
      <c r="A61">
        <v>1475224838</v>
      </c>
      <c r="B61">
        <v>118</v>
      </c>
      <c r="C61">
        <v>4</v>
      </c>
      <c r="D61">
        <v>61.2</v>
      </c>
      <c r="E61">
        <v>14.9</v>
      </c>
      <c r="F61">
        <v>17.1</v>
      </c>
      <c r="G61">
        <v>11.9</v>
      </c>
      <c r="H61">
        <v>17.6</v>
      </c>
      <c r="I61">
        <v>10.3</v>
      </c>
      <c r="J61">
        <v>4103824</v>
      </c>
      <c r="K61">
        <v>669648</v>
      </c>
      <c r="L61">
        <v>3682568</v>
      </c>
      <c r="M61">
        <v>3434176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1475224840</v>
      </c>
      <c r="B62">
        <v>120</v>
      </c>
      <c r="C62">
        <v>4</v>
      </c>
      <c r="D62">
        <v>62</v>
      </c>
      <c r="E62">
        <v>9.8</v>
      </c>
      <c r="F62">
        <v>18.8</v>
      </c>
      <c r="G62">
        <v>12.7</v>
      </c>
      <c r="H62">
        <v>20.6</v>
      </c>
      <c r="I62">
        <v>10.3</v>
      </c>
      <c r="J62">
        <v>4103824</v>
      </c>
      <c r="K62">
        <v>669960</v>
      </c>
      <c r="L62">
        <v>3682464</v>
      </c>
      <c r="M62">
        <v>3433864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1475224842</v>
      </c>
      <c r="B63">
        <v>122</v>
      </c>
      <c r="C63">
        <v>4</v>
      </c>
      <c r="D63">
        <v>63.6</v>
      </c>
      <c r="E63">
        <v>16.8</v>
      </c>
      <c r="F63">
        <v>16</v>
      </c>
      <c r="G63">
        <v>14.8</v>
      </c>
      <c r="H63">
        <v>16.4</v>
      </c>
      <c r="I63">
        <v>10.3</v>
      </c>
      <c r="J63">
        <v>4103824</v>
      </c>
      <c r="K63">
        <v>670276</v>
      </c>
      <c r="L63">
        <v>3682244</v>
      </c>
      <c r="M63">
        <v>3433548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1475224844</v>
      </c>
      <c r="B64">
        <v>124</v>
      </c>
      <c r="C64">
        <v>4</v>
      </c>
      <c r="D64">
        <v>57.2</v>
      </c>
      <c r="E64">
        <v>13.7</v>
      </c>
      <c r="F64">
        <v>13.2</v>
      </c>
      <c r="G64">
        <v>14.1</v>
      </c>
      <c r="H64">
        <v>15.9</v>
      </c>
      <c r="I64">
        <v>10.3</v>
      </c>
      <c r="J64">
        <v>4103824</v>
      </c>
      <c r="K64">
        <v>670712</v>
      </c>
      <c r="L64">
        <v>3681940</v>
      </c>
      <c r="M64">
        <v>3433112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4</v>
      </c>
      <c r="T64">
        <v>4</v>
      </c>
      <c r="U64">
        <v>2484</v>
      </c>
      <c r="V64">
        <v>0</v>
      </c>
      <c r="W64">
        <v>24</v>
      </c>
    </row>
    <row r="65" spans="1:23">
      <c r="A65">
        <v>1475224846</v>
      </c>
      <c r="B65">
        <v>126</v>
      </c>
      <c r="C65">
        <v>4</v>
      </c>
      <c r="D65">
        <v>54</v>
      </c>
      <c r="E65">
        <v>11.8</v>
      </c>
      <c r="F65">
        <v>14.7</v>
      </c>
      <c r="G65">
        <v>10.6</v>
      </c>
      <c r="H65">
        <v>17.1</v>
      </c>
      <c r="I65">
        <v>10.3</v>
      </c>
      <c r="J65">
        <v>4103824</v>
      </c>
      <c r="K65">
        <v>670928</v>
      </c>
      <c r="L65">
        <v>3681888</v>
      </c>
      <c r="M65">
        <v>3432896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24</v>
      </c>
    </row>
    <row r="66" spans="1:23">
      <c r="A66">
        <v>1475224848</v>
      </c>
      <c r="B66">
        <v>128</v>
      </c>
      <c r="C66">
        <v>4</v>
      </c>
      <c r="D66">
        <v>65.2</v>
      </c>
      <c r="E66">
        <v>15.2</v>
      </c>
      <c r="F66">
        <v>20.1</v>
      </c>
      <c r="G66">
        <v>14.9</v>
      </c>
      <c r="H66">
        <v>14.9</v>
      </c>
      <c r="I66">
        <v>10.3</v>
      </c>
      <c r="J66">
        <v>4103824</v>
      </c>
      <c r="K66">
        <v>670540</v>
      </c>
      <c r="L66">
        <v>3682404</v>
      </c>
      <c r="M66">
        <v>3433284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1475224850</v>
      </c>
      <c r="B67">
        <v>130</v>
      </c>
      <c r="C67">
        <v>4</v>
      </c>
      <c r="D67">
        <v>70.4</v>
      </c>
      <c r="E67">
        <v>14.4</v>
      </c>
      <c r="F67">
        <v>19.5</v>
      </c>
      <c r="G67">
        <v>16.7</v>
      </c>
      <c r="H67">
        <v>19.5</v>
      </c>
      <c r="I67">
        <v>10.3</v>
      </c>
      <c r="J67">
        <v>4103824</v>
      </c>
      <c r="K67">
        <v>670692</v>
      </c>
      <c r="L67">
        <v>3682384</v>
      </c>
      <c r="M67">
        <v>3433132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60</v>
      </c>
      <c r="V67">
        <v>0</v>
      </c>
      <c r="W67">
        <v>28</v>
      </c>
    </row>
    <row r="68" spans="1:23">
      <c r="A68">
        <v>1475224852</v>
      </c>
      <c r="B68">
        <v>132</v>
      </c>
      <c r="C68">
        <v>4</v>
      </c>
      <c r="D68">
        <v>67.6</v>
      </c>
      <c r="E68">
        <v>15.7</v>
      </c>
      <c r="F68">
        <v>18.3</v>
      </c>
      <c r="G68">
        <v>14.7</v>
      </c>
      <c r="H68">
        <v>19.3</v>
      </c>
      <c r="I68">
        <v>10.3</v>
      </c>
      <c r="J68">
        <v>4103824</v>
      </c>
      <c r="K68">
        <v>671072</v>
      </c>
      <c r="L68">
        <v>3682184</v>
      </c>
      <c r="M68">
        <v>3432752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1475224854</v>
      </c>
      <c r="B69">
        <v>134</v>
      </c>
      <c r="C69">
        <v>4</v>
      </c>
      <c r="D69">
        <v>48.8</v>
      </c>
      <c r="E69">
        <v>10.2</v>
      </c>
      <c r="F69">
        <v>13.6</v>
      </c>
      <c r="G69">
        <v>10.6</v>
      </c>
      <c r="H69">
        <v>14.1</v>
      </c>
      <c r="I69">
        <v>10.3</v>
      </c>
      <c r="J69">
        <v>4103824</v>
      </c>
      <c r="K69">
        <v>671132</v>
      </c>
      <c r="L69">
        <v>3682260</v>
      </c>
      <c r="M69">
        <v>3432692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1475224856</v>
      </c>
      <c r="B70">
        <v>136</v>
      </c>
      <c r="C70">
        <v>4</v>
      </c>
      <c r="D70">
        <v>64.8</v>
      </c>
      <c r="E70">
        <v>20.5</v>
      </c>
      <c r="F70">
        <v>18.4</v>
      </c>
      <c r="G70">
        <v>11.7</v>
      </c>
      <c r="H70">
        <v>14.5</v>
      </c>
      <c r="I70">
        <v>10.3</v>
      </c>
      <c r="J70">
        <v>4103824</v>
      </c>
      <c r="K70">
        <v>670972</v>
      </c>
      <c r="L70">
        <v>3682548</v>
      </c>
      <c r="M70">
        <v>3432852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1475224858</v>
      </c>
      <c r="B71">
        <v>138</v>
      </c>
      <c r="C71">
        <v>4</v>
      </c>
      <c r="D71">
        <v>59.6</v>
      </c>
      <c r="E71">
        <v>15.9</v>
      </c>
      <c r="F71">
        <v>17.2</v>
      </c>
      <c r="G71">
        <v>10.5</v>
      </c>
      <c r="H71">
        <v>16.2</v>
      </c>
      <c r="I71">
        <v>10.3</v>
      </c>
      <c r="J71">
        <v>4103824</v>
      </c>
      <c r="K71">
        <v>671760</v>
      </c>
      <c r="L71">
        <v>3681864</v>
      </c>
      <c r="M71">
        <v>3432064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1475224860</v>
      </c>
      <c r="B72">
        <v>140</v>
      </c>
      <c r="C72">
        <v>4</v>
      </c>
      <c r="D72">
        <v>56</v>
      </c>
      <c r="E72">
        <v>14.3</v>
      </c>
      <c r="F72">
        <v>12.2</v>
      </c>
      <c r="G72">
        <v>16.7</v>
      </c>
      <c r="H72">
        <v>12.4</v>
      </c>
      <c r="I72">
        <v>10.3</v>
      </c>
      <c r="J72">
        <v>4103824</v>
      </c>
      <c r="K72">
        <v>671500</v>
      </c>
      <c r="L72">
        <v>3682200</v>
      </c>
      <c r="M72">
        <v>3432324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1475224862</v>
      </c>
      <c r="B73">
        <v>142</v>
      </c>
      <c r="C73">
        <v>4</v>
      </c>
      <c r="D73">
        <v>54.8</v>
      </c>
      <c r="E73">
        <v>12</v>
      </c>
      <c r="F73">
        <v>23.3</v>
      </c>
      <c r="G73">
        <v>9.3</v>
      </c>
      <c r="H73">
        <v>10.3</v>
      </c>
      <c r="I73">
        <v>10.3</v>
      </c>
      <c r="J73">
        <v>4103824</v>
      </c>
      <c r="K73">
        <v>672384</v>
      </c>
      <c r="L73">
        <v>3681480</v>
      </c>
      <c r="M73">
        <v>3431440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1475224864</v>
      </c>
      <c r="B74">
        <v>144</v>
      </c>
      <c r="C74">
        <v>4</v>
      </c>
      <c r="D74">
        <v>43.2</v>
      </c>
      <c r="E74">
        <v>10.2</v>
      </c>
      <c r="F74">
        <v>16.2</v>
      </c>
      <c r="G74">
        <v>8.1</v>
      </c>
      <c r="H74">
        <v>8.6</v>
      </c>
      <c r="I74">
        <v>10.3</v>
      </c>
      <c r="J74">
        <v>4103824</v>
      </c>
      <c r="K74">
        <v>672704</v>
      </c>
      <c r="L74">
        <v>3681260</v>
      </c>
      <c r="M74">
        <v>3431120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1475224866</v>
      </c>
      <c r="B75">
        <v>146</v>
      </c>
      <c r="C75">
        <v>4</v>
      </c>
      <c r="D75">
        <v>48</v>
      </c>
      <c r="E75">
        <v>9.6</v>
      </c>
      <c r="F75">
        <v>17.6</v>
      </c>
      <c r="G75">
        <v>10.2</v>
      </c>
      <c r="H75">
        <v>12.6</v>
      </c>
      <c r="I75">
        <v>10.3</v>
      </c>
      <c r="J75">
        <v>4103824</v>
      </c>
      <c r="K75">
        <v>672448</v>
      </c>
      <c r="L75">
        <v>3681608</v>
      </c>
      <c r="M75">
        <v>3431376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1475224868</v>
      </c>
      <c r="B76">
        <v>148</v>
      </c>
      <c r="C76">
        <v>4</v>
      </c>
      <c r="D76">
        <v>48.8</v>
      </c>
      <c r="E76">
        <v>8.7</v>
      </c>
      <c r="F76">
        <v>19.2</v>
      </c>
      <c r="G76">
        <v>8.1</v>
      </c>
      <c r="H76">
        <v>12</v>
      </c>
      <c r="I76">
        <v>10.3</v>
      </c>
      <c r="J76">
        <v>4103824</v>
      </c>
      <c r="K76">
        <v>671836</v>
      </c>
      <c r="L76">
        <v>3682320</v>
      </c>
      <c r="M76">
        <v>3431988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1475224870</v>
      </c>
      <c r="B77">
        <v>150</v>
      </c>
      <c r="C77">
        <v>4</v>
      </c>
      <c r="D77">
        <v>56.8</v>
      </c>
      <c r="E77">
        <v>9.7</v>
      </c>
      <c r="F77">
        <v>19.5</v>
      </c>
      <c r="G77">
        <v>9.2</v>
      </c>
      <c r="H77">
        <v>18.6</v>
      </c>
      <c r="I77">
        <v>10.3</v>
      </c>
      <c r="J77">
        <v>4103824</v>
      </c>
      <c r="K77">
        <v>672820</v>
      </c>
      <c r="L77">
        <v>3681456</v>
      </c>
      <c r="M77">
        <v>3431004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32</v>
      </c>
      <c r="V77">
        <v>0</v>
      </c>
      <c r="W77">
        <v>20</v>
      </c>
    </row>
    <row r="78" spans="1:23">
      <c r="A78">
        <v>1475224872</v>
      </c>
      <c r="B78">
        <v>152</v>
      </c>
      <c r="C78">
        <v>4</v>
      </c>
      <c r="D78">
        <v>70.8</v>
      </c>
      <c r="E78">
        <v>13.2</v>
      </c>
      <c r="F78">
        <v>24.5</v>
      </c>
      <c r="G78">
        <v>14.9</v>
      </c>
      <c r="H78">
        <v>18.3</v>
      </c>
      <c r="I78">
        <v>10.3</v>
      </c>
      <c r="J78">
        <v>4103824</v>
      </c>
      <c r="K78">
        <v>672812</v>
      </c>
      <c r="L78">
        <v>3681604</v>
      </c>
      <c r="M78">
        <v>3431012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1475224874</v>
      </c>
      <c r="B79">
        <v>154</v>
      </c>
      <c r="C79">
        <v>4</v>
      </c>
      <c r="D79">
        <v>68</v>
      </c>
      <c r="E79">
        <v>15.2</v>
      </c>
      <c r="F79">
        <v>26.6</v>
      </c>
      <c r="G79">
        <v>15.7</v>
      </c>
      <c r="H79">
        <v>10.6</v>
      </c>
      <c r="I79">
        <v>10.3</v>
      </c>
      <c r="J79">
        <v>4103824</v>
      </c>
      <c r="K79">
        <v>673056</v>
      </c>
      <c r="L79">
        <v>3681488</v>
      </c>
      <c r="M79">
        <v>3430768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1475224876</v>
      </c>
      <c r="B80">
        <v>156</v>
      </c>
      <c r="C80">
        <v>4</v>
      </c>
      <c r="D80">
        <v>80.4</v>
      </c>
      <c r="E80">
        <v>19.9</v>
      </c>
      <c r="F80">
        <v>20.4</v>
      </c>
      <c r="G80">
        <v>23.5</v>
      </c>
      <c r="H80">
        <v>16.4</v>
      </c>
      <c r="I80">
        <v>10.3</v>
      </c>
      <c r="J80">
        <v>4103824</v>
      </c>
      <c r="K80">
        <v>673048</v>
      </c>
      <c r="L80">
        <v>3681620</v>
      </c>
      <c r="M80">
        <v>3430776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1475224878</v>
      </c>
      <c r="B81">
        <v>158</v>
      </c>
      <c r="C81">
        <v>4</v>
      </c>
      <c r="D81">
        <v>64.8</v>
      </c>
      <c r="E81">
        <v>10</v>
      </c>
      <c r="F81">
        <v>16.9</v>
      </c>
      <c r="G81">
        <v>22.7</v>
      </c>
      <c r="H81">
        <v>14.7</v>
      </c>
      <c r="I81">
        <v>10.3</v>
      </c>
      <c r="J81">
        <v>4103824</v>
      </c>
      <c r="K81">
        <v>673492</v>
      </c>
      <c r="L81">
        <v>3681284</v>
      </c>
      <c r="M81">
        <v>3430332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1475224880</v>
      </c>
      <c r="B82">
        <v>160</v>
      </c>
      <c r="C82">
        <v>4</v>
      </c>
      <c r="D82">
        <v>53.2</v>
      </c>
      <c r="E82">
        <v>13.8</v>
      </c>
      <c r="F82">
        <v>14.6</v>
      </c>
      <c r="G82">
        <v>15.2</v>
      </c>
      <c r="H82">
        <v>9.3</v>
      </c>
      <c r="I82">
        <v>10.3</v>
      </c>
      <c r="J82">
        <v>4103824</v>
      </c>
      <c r="K82">
        <v>673364</v>
      </c>
      <c r="L82">
        <v>3681540</v>
      </c>
      <c r="M82">
        <v>3430460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2100</v>
      </c>
      <c r="V82">
        <v>0</v>
      </c>
      <c r="W82">
        <v>36</v>
      </c>
    </row>
    <row r="83" spans="1:23">
      <c r="A83">
        <v>1475224882</v>
      </c>
      <c r="B83">
        <v>162</v>
      </c>
      <c r="C83">
        <v>4</v>
      </c>
      <c r="D83">
        <v>66.4</v>
      </c>
      <c r="E83">
        <v>12.5</v>
      </c>
      <c r="F83">
        <v>16.8</v>
      </c>
      <c r="G83">
        <v>24.6</v>
      </c>
      <c r="H83">
        <v>13</v>
      </c>
      <c r="I83">
        <v>10.3</v>
      </c>
      <c r="J83">
        <v>4103824</v>
      </c>
      <c r="K83">
        <v>673836</v>
      </c>
      <c r="L83">
        <v>3681256</v>
      </c>
      <c r="M83">
        <v>3429988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1475224884</v>
      </c>
      <c r="B84">
        <v>164</v>
      </c>
      <c r="C84">
        <v>4</v>
      </c>
      <c r="D84">
        <v>50</v>
      </c>
      <c r="E84">
        <v>10.3</v>
      </c>
      <c r="F84">
        <v>16</v>
      </c>
      <c r="G84">
        <v>13.9</v>
      </c>
      <c r="H84">
        <v>9.4</v>
      </c>
      <c r="I84">
        <v>10.3</v>
      </c>
      <c r="J84">
        <v>4103824</v>
      </c>
      <c r="K84">
        <v>674084</v>
      </c>
      <c r="L84">
        <v>3681200</v>
      </c>
      <c r="M84">
        <v>3429740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32</v>
      </c>
      <c r="V84">
        <v>0</v>
      </c>
      <c r="W84">
        <v>0</v>
      </c>
    </row>
    <row r="85" spans="1:23">
      <c r="A85">
        <v>1475224886</v>
      </c>
      <c r="B85">
        <v>166</v>
      </c>
      <c r="C85">
        <v>4</v>
      </c>
      <c r="D85">
        <v>44.8</v>
      </c>
      <c r="E85">
        <v>9.7</v>
      </c>
      <c r="F85">
        <v>12.9</v>
      </c>
      <c r="G85">
        <v>9.7</v>
      </c>
      <c r="H85">
        <v>13.4</v>
      </c>
      <c r="I85">
        <v>10.3</v>
      </c>
      <c r="J85">
        <v>4103824</v>
      </c>
      <c r="K85">
        <v>674660</v>
      </c>
      <c r="L85">
        <v>3680784</v>
      </c>
      <c r="M85">
        <v>3429164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28</v>
      </c>
      <c r="V85">
        <v>0</v>
      </c>
      <c r="W85">
        <v>28</v>
      </c>
    </row>
    <row r="86" spans="1:23">
      <c r="A86">
        <v>1475224888</v>
      </c>
      <c r="B86">
        <v>168</v>
      </c>
      <c r="C86">
        <v>4</v>
      </c>
      <c r="D86">
        <v>42.8</v>
      </c>
      <c r="E86">
        <v>8.2</v>
      </c>
      <c r="F86">
        <v>12.9</v>
      </c>
      <c r="G86">
        <v>7.1</v>
      </c>
      <c r="H86">
        <v>14.6</v>
      </c>
      <c r="I86">
        <v>10.3</v>
      </c>
      <c r="J86">
        <v>4103824</v>
      </c>
      <c r="K86">
        <v>675288</v>
      </c>
      <c r="L86">
        <v>3680256</v>
      </c>
      <c r="M86">
        <v>3428536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1475224890</v>
      </c>
      <c r="B87">
        <v>170</v>
      </c>
      <c r="C87">
        <v>4</v>
      </c>
      <c r="D87">
        <v>60.4</v>
      </c>
      <c r="E87">
        <v>15.3</v>
      </c>
      <c r="F87">
        <v>16.1</v>
      </c>
      <c r="G87">
        <v>13</v>
      </c>
      <c r="H87">
        <v>15.8</v>
      </c>
      <c r="I87">
        <v>10.3</v>
      </c>
      <c r="J87">
        <v>4103824</v>
      </c>
      <c r="K87">
        <v>674984</v>
      </c>
      <c r="L87">
        <v>3680716</v>
      </c>
      <c r="M87">
        <v>3428840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1475224892</v>
      </c>
      <c r="B88">
        <v>172</v>
      </c>
      <c r="C88">
        <v>4</v>
      </c>
      <c r="D88">
        <v>56</v>
      </c>
      <c r="E88">
        <v>8.6</v>
      </c>
      <c r="F88">
        <v>19.3</v>
      </c>
      <c r="G88">
        <v>11.5</v>
      </c>
      <c r="H88">
        <v>16.5</v>
      </c>
      <c r="I88">
        <v>10.3</v>
      </c>
      <c r="J88">
        <v>4103824</v>
      </c>
      <c r="K88">
        <v>674980</v>
      </c>
      <c r="L88">
        <v>3680816</v>
      </c>
      <c r="M88">
        <v>3428844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1475224894</v>
      </c>
      <c r="B89">
        <v>174</v>
      </c>
      <c r="C89">
        <v>4</v>
      </c>
      <c r="D89">
        <v>60.8</v>
      </c>
      <c r="E89">
        <v>13.3</v>
      </c>
      <c r="F89">
        <v>17.1</v>
      </c>
      <c r="G89">
        <v>13.3</v>
      </c>
      <c r="H89">
        <v>17.8</v>
      </c>
      <c r="I89">
        <v>10.3</v>
      </c>
      <c r="J89">
        <v>4103824</v>
      </c>
      <c r="K89">
        <v>675008</v>
      </c>
      <c r="L89">
        <v>3680904</v>
      </c>
      <c r="M89">
        <v>3428816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1475224896</v>
      </c>
      <c r="B90">
        <v>176</v>
      </c>
      <c r="C90">
        <v>4</v>
      </c>
      <c r="D90">
        <v>50.8</v>
      </c>
      <c r="E90">
        <v>13.8</v>
      </c>
      <c r="F90">
        <v>15.3</v>
      </c>
      <c r="G90">
        <v>9.6</v>
      </c>
      <c r="H90">
        <v>10.6</v>
      </c>
      <c r="I90">
        <v>10.3</v>
      </c>
      <c r="J90">
        <v>4103824</v>
      </c>
      <c r="K90">
        <v>675320</v>
      </c>
      <c r="L90">
        <v>3680716</v>
      </c>
      <c r="M90">
        <v>3428504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1475224898</v>
      </c>
      <c r="B91">
        <v>178</v>
      </c>
      <c r="C91">
        <v>4</v>
      </c>
      <c r="D91">
        <v>46.4</v>
      </c>
      <c r="E91">
        <v>13.6</v>
      </c>
      <c r="F91">
        <v>14.4</v>
      </c>
      <c r="G91">
        <v>8.2</v>
      </c>
      <c r="H91">
        <v>10.3</v>
      </c>
      <c r="I91">
        <v>10.3</v>
      </c>
      <c r="J91">
        <v>4103824</v>
      </c>
      <c r="K91">
        <v>675420</v>
      </c>
      <c r="L91">
        <v>3680740</v>
      </c>
      <c r="M91">
        <v>3428404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1475224900</v>
      </c>
      <c r="B92">
        <v>180</v>
      </c>
      <c r="C92">
        <v>4</v>
      </c>
      <c r="D92">
        <v>52.4</v>
      </c>
      <c r="E92">
        <v>16.9</v>
      </c>
      <c r="F92">
        <v>15.3</v>
      </c>
      <c r="G92">
        <v>9.1</v>
      </c>
      <c r="H92">
        <v>10.8</v>
      </c>
      <c r="I92">
        <v>10.3</v>
      </c>
      <c r="J92">
        <v>4103824</v>
      </c>
      <c r="K92">
        <v>675448</v>
      </c>
      <c r="L92">
        <v>3680800</v>
      </c>
      <c r="M92">
        <v>3428376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16</v>
      </c>
    </row>
    <row r="93" spans="1:23">
      <c r="A93">
        <v>1475224902</v>
      </c>
      <c r="B93">
        <v>182</v>
      </c>
      <c r="C93">
        <v>4</v>
      </c>
      <c r="D93">
        <v>50.4</v>
      </c>
      <c r="E93">
        <v>14.7</v>
      </c>
      <c r="F93">
        <v>13.4</v>
      </c>
      <c r="G93">
        <v>10.9</v>
      </c>
      <c r="H93">
        <v>11.6</v>
      </c>
      <c r="I93">
        <v>10.3</v>
      </c>
      <c r="J93">
        <v>4103824</v>
      </c>
      <c r="K93">
        <v>675696</v>
      </c>
      <c r="L93">
        <v>3680672</v>
      </c>
      <c r="M93">
        <v>3428128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1475224904</v>
      </c>
      <c r="B94">
        <v>184</v>
      </c>
      <c r="C94">
        <v>4</v>
      </c>
      <c r="D94">
        <v>66.4</v>
      </c>
      <c r="E94">
        <v>14.5</v>
      </c>
      <c r="F94">
        <v>24.9</v>
      </c>
      <c r="G94">
        <v>15.3</v>
      </c>
      <c r="H94">
        <v>11.8</v>
      </c>
      <c r="I94">
        <v>10.3</v>
      </c>
      <c r="J94">
        <v>4103824</v>
      </c>
      <c r="K94">
        <v>675928</v>
      </c>
      <c r="L94">
        <v>3680668</v>
      </c>
      <c r="M94">
        <v>3427896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1475224906</v>
      </c>
      <c r="B95">
        <v>186</v>
      </c>
      <c r="C95">
        <v>4</v>
      </c>
      <c r="D95">
        <v>45.6</v>
      </c>
      <c r="E95">
        <v>9.1</v>
      </c>
      <c r="F95">
        <v>14.7</v>
      </c>
      <c r="G95">
        <v>14.3</v>
      </c>
      <c r="H95">
        <v>8.2</v>
      </c>
      <c r="I95">
        <v>10.3</v>
      </c>
      <c r="J95">
        <v>4103824</v>
      </c>
      <c r="K95">
        <v>675736</v>
      </c>
      <c r="L95">
        <v>3681040</v>
      </c>
      <c r="M95">
        <v>3428088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12</v>
      </c>
    </row>
    <row r="96" spans="1:23">
      <c r="A96">
        <v>1475224908</v>
      </c>
      <c r="B96">
        <v>188</v>
      </c>
      <c r="C96">
        <v>4</v>
      </c>
      <c r="D96">
        <v>46.4</v>
      </c>
      <c r="E96">
        <v>7.8</v>
      </c>
      <c r="F96">
        <v>13.2</v>
      </c>
      <c r="G96">
        <v>13.7</v>
      </c>
      <c r="H96">
        <v>10.8</v>
      </c>
      <c r="I96">
        <v>10.3</v>
      </c>
      <c r="J96">
        <v>4103824</v>
      </c>
      <c r="K96">
        <v>677220</v>
      </c>
      <c r="L96">
        <v>3679712</v>
      </c>
      <c r="M96">
        <v>3426604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1475224910</v>
      </c>
      <c r="B97">
        <v>190</v>
      </c>
      <c r="C97">
        <v>4</v>
      </c>
      <c r="D97">
        <v>40.8</v>
      </c>
      <c r="E97">
        <v>9</v>
      </c>
      <c r="F97">
        <v>13.6</v>
      </c>
      <c r="G97">
        <v>12.3</v>
      </c>
      <c r="H97">
        <v>6.5</v>
      </c>
      <c r="I97">
        <v>10.3</v>
      </c>
      <c r="J97">
        <v>4103824</v>
      </c>
      <c r="K97">
        <v>676516</v>
      </c>
      <c r="L97">
        <v>3680508</v>
      </c>
      <c r="M97">
        <v>3427308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</v>
      </c>
      <c r="T97">
        <v>0</v>
      </c>
      <c r="U97">
        <v>2088</v>
      </c>
      <c r="V97">
        <v>0</v>
      </c>
      <c r="W97">
        <v>44</v>
      </c>
    </row>
    <row r="98" spans="1:23">
      <c r="A98">
        <v>1475224912</v>
      </c>
      <c r="B98">
        <v>192</v>
      </c>
      <c r="C98">
        <v>4</v>
      </c>
      <c r="D98">
        <v>45.2</v>
      </c>
      <c r="E98">
        <v>6.8</v>
      </c>
      <c r="F98">
        <v>13</v>
      </c>
      <c r="G98">
        <v>16.7</v>
      </c>
      <c r="H98">
        <v>8.8</v>
      </c>
      <c r="I98">
        <v>10.3</v>
      </c>
      <c r="J98">
        <v>4103824</v>
      </c>
      <c r="K98">
        <v>677092</v>
      </c>
      <c r="L98">
        <v>3680052</v>
      </c>
      <c r="M98">
        <v>3426732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1475224914</v>
      </c>
      <c r="B99">
        <v>194</v>
      </c>
      <c r="C99">
        <v>4</v>
      </c>
      <c r="D99">
        <v>43.6</v>
      </c>
      <c r="E99">
        <v>8.6</v>
      </c>
      <c r="F99">
        <v>14.1</v>
      </c>
      <c r="G99">
        <v>11.7</v>
      </c>
      <c r="H99">
        <v>8.2</v>
      </c>
      <c r="I99">
        <v>10.3</v>
      </c>
      <c r="J99">
        <v>4103824</v>
      </c>
      <c r="K99">
        <v>676832</v>
      </c>
      <c r="L99">
        <v>3680412</v>
      </c>
      <c r="M99">
        <v>3426992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1475224916</v>
      </c>
      <c r="B100">
        <v>196</v>
      </c>
      <c r="C100">
        <v>4</v>
      </c>
      <c r="D100">
        <v>44</v>
      </c>
      <c r="E100">
        <v>9.1</v>
      </c>
      <c r="F100">
        <v>13.8</v>
      </c>
      <c r="G100">
        <v>13.7</v>
      </c>
      <c r="H100">
        <v>8.1</v>
      </c>
      <c r="I100">
        <v>10.3</v>
      </c>
      <c r="J100">
        <v>4103824</v>
      </c>
      <c r="K100">
        <v>676800</v>
      </c>
      <c r="L100">
        <v>3680540</v>
      </c>
      <c r="M100">
        <v>3427024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1475224918</v>
      </c>
      <c r="B101">
        <v>198</v>
      </c>
      <c r="C101">
        <v>4</v>
      </c>
      <c r="D101">
        <v>46.8</v>
      </c>
      <c r="E101">
        <v>9.7</v>
      </c>
      <c r="F101">
        <v>13.5</v>
      </c>
      <c r="G101">
        <v>15.8</v>
      </c>
      <c r="H101">
        <v>8.2</v>
      </c>
      <c r="I101">
        <v>10.3</v>
      </c>
      <c r="J101">
        <v>4103824</v>
      </c>
      <c r="K101">
        <v>677380</v>
      </c>
      <c r="L101">
        <v>3680044</v>
      </c>
      <c r="M101">
        <v>3426444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1475224920</v>
      </c>
      <c r="B102">
        <v>200</v>
      </c>
      <c r="C102">
        <v>4</v>
      </c>
      <c r="D102">
        <v>40.4</v>
      </c>
      <c r="E102">
        <v>9</v>
      </c>
      <c r="F102">
        <v>9.9</v>
      </c>
      <c r="G102">
        <v>13.8</v>
      </c>
      <c r="H102">
        <v>7.2</v>
      </c>
      <c r="I102">
        <v>10.3</v>
      </c>
      <c r="J102">
        <v>4103824</v>
      </c>
      <c r="K102">
        <v>676964</v>
      </c>
      <c r="L102">
        <v>3680544</v>
      </c>
      <c r="M102">
        <v>3426860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9</v>
      </c>
      <c r="T102">
        <v>0</v>
      </c>
      <c r="U102">
        <v>68</v>
      </c>
      <c r="V102">
        <v>0</v>
      </c>
      <c r="W102">
        <v>24</v>
      </c>
    </row>
    <row r="103" spans="1:23">
      <c r="A103">
        <v>1475224922</v>
      </c>
      <c r="B103">
        <v>202</v>
      </c>
      <c r="C103">
        <v>4</v>
      </c>
      <c r="D103">
        <v>44</v>
      </c>
      <c r="E103">
        <v>7.1</v>
      </c>
      <c r="F103">
        <v>13.6</v>
      </c>
      <c r="G103">
        <v>13.6</v>
      </c>
      <c r="H103">
        <v>10</v>
      </c>
      <c r="I103">
        <v>10.3</v>
      </c>
      <c r="J103">
        <v>4103824</v>
      </c>
      <c r="K103">
        <v>677276</v>
      </c>
      <c r="L103">
        <v>3680320</v>
      </c>
      <c r="M103">
        <v>3426548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1475224924</v>
      </c>
      <c r="B104">
        <v>204</v>
      </c>
      <c r="C104">
        <v>4</v>
      </c>
      <c r="D104">
        <v>42.4</v>
      </c>
      <c r="E104">
        <v>7.9</v>
      </c>
      <c r="F104">
        <v>11.3</v>
      </c>
      <c r="G104">
        <v>9.8</v>
      </c>
      <c r="H104">
        <v>12.9</v>
      </c>
      <c r="I104">
        <v>10.3</v>
      </c>
      <c r="J104">
        <v>4103824</v>
      </c>
      <c r="K104">
        <v>677684</v>
      </c>
      <c r="L104">
        <v>3680016</v>
      </c>
      <c r="M104">
        <v>3426140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1475224926</v>
      </c>
      <c r="B105">
        <v>206</v>
      </c>
      <c r="C105">
        <v>4</v>
      </c>
      <c r="D105">
        <v>44.4</v>
      </c>
      <c r="E105">
        <v>9.1</v>
      </c>
      <c r="F105">
        <v>11.8</v>
      </c>
      <c r="G105">
        <v>8.1</v>
      </c>
      <c r="H105">
        <v>14.1</v>
      </c>
      <c r="I105">
        <v>10.3</v>
      </c>
      <c r="J105">
        <v>4103824</v>
      </c>
      <c r="K105">
        <v>677876</v>
      </c>
      <c r="L105">
        <v>3679912</v>
      </c>
      <c r="M105">
        <v>3425948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1475224928</v>
      </c>
      <c r="B106">
        <v>208</v>
      </c>
      <c r="C106">
        <v>4</v>
      </c>
      <c r="D106">
        <v>45.2</v>
      </c>
      <c r="E106">
        <v>8.2</v>
      </c>
      <c r="F106">
        <v>13</v>
      </c>
      <c r="G106">
        <v>10.2</v>
      </c>
      <c r="H106">
        <v>15.6</v>
      </c>
      <c r="I106">
        <v>10.3</v>
      </c>
      <c r="J106">
        <v>4103824</v>
      </c>
      <c r="K106">
        <v>677460</v>
      </c>
      <c r="L106">
        <v>3680420</v>
      </c>
      <c r="M106">
        <v>3426364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1475224930</v>
      </c>
      <c r="B107">
        <v>210</v>
      </c>
      <c r="C107">
        <v>4</v>
      </c>
      <c r="D107">
        <v>40.8</v>
      </c>
      <c r="E107">
        <v>11.7</v>
      </c>
      <c r="F107">
        <v>14.3</v>
      </c>
      <c r="G107">
        <v>7.6</v>
      </c>
      <c r="H107">
        <v>6.2</v>
      </c>
      <c r="I107">
        <v>10.3</v>
      </c>
      <c r="J107">
        <v>4103824</v>
      </c>
      <c r="K107">
        <v>677808</v>
      </c>
      <c r="L107">
        <v>3680160</v>
      </c>
      <c r="M107">
        <v>3426016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1475224932</v>
      </c>
      <c r="B108">
        <v>212</v>
      </c>
      <c r="C108">
        <v>4</v>
      </c>
      <c r="D108">
        <v>40.4</v>
      </c>
      <c r="E108">
        <v>5.2</v>
      </c>
      <c r="F108">
        <v>16.2</v>
      </c>
      <c r="G108">
        <v>8.8</v>
      </c>
      <c r="H108">
        <v>10.1</v>
      </c>
      <c r="I108">
        <v>10.3</v>
      </c>
      <c r="J108">
        <v>4103824</v>
      </c>
      <c r="K108">
        <v>677712</v>
      </c>
      <c r="L108">
        <v>3680352</v>
      </c>
      <c r="M108">
        <v>3426112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1475224934</v>
      </c>
      <c r="B109">
        <v>214</v>
      </c>
      <c r="C109">
        <v>4</v>
      </c>
      <c r="D109">
        <v>44</v>
      </c>
      <c r="E109">
        <v>10.2</v>
      </c>
      <c r="F109">
        <v>16.7</v>
      </c>
      <c r="G109">
        <v>8.6</v>
      </c>
      <c r="H109">
        <v>8.7</v>
      </c>
      <c r="I109">
        <v>10.3</v>
      </c>
      <c r="J109">
        <v>4103824</v>
      </c>
      <c r="K109">
        <v>677860</v>
      </c>
      <c r="L109">
        <v>3680284</v>
      </c>
      <c r="M109">
        <v>3425964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1475224936</v>
      </c>
      <c r="B110">
        <v>216</v>
      </c>
      <c r="C110">
        <v>4</v>
      </c>
      <c r="D110">
        <v>48.8</v>
      </c>
      <c r="E110">
        <v>9.2</v>
      </c>
      <c r="F110">
        <v>19.1</v>
      </c>
      <c r="G110">
        <v>10.5</v>
      </c>
      <c r="H110">
        <v>10.2</v>
      </c>
      <c r="I110">
        <v>10.3</v>
      </c>
      <c r="J110">
        <v>4103824</v>
      </c>
      <c r="K110">
        <v>677980</v>
      </c>
      <c r="L110">
        <v>3680360</v>
      </c>
      <c r="M110">
        <v>3425844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1475224938</v>
      </c>
      <c r="B111">
        <v>218</v>
      </c>
      <c r="C111">
        <v>4</v>
      </c>
      <c r="D111">
        <v>43.2</v>
      </c>
      <c r="E111">
        <v>6.7</v>
      </c>
      <c r="F111">
        <v>19.6</v>
      </c>
      <c r="G111">
        <v>7.7</v>
      </c>
      <c r="H111">
        <v>9.6</v>
      </c>
      <c r="I111">
        <v>10.3</v>
      </c>
      <c r="J111">
        <v>4103824</v>
      </c>
      <c r="K111">
        <v>678700</v>
      </c>
      <c r="L111">
        <v>3679800</v>
      </c>
      <c r="M111">
        <v>3425124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1475224940</v>
      </c>
      <c r="B112">
        <v>220</v>
      </c>
      <c r="C112">
        <v>4</v>
      </c>
      <c r="D112">
        <v>46.8</v>
      </c>
      <c r="E112">
        <v>8.8</v>
      </c>
      <c r="F112">
        <v>17.5</v>
      </c>
      <c r="G112">
        <v>10.5</v>
      </c>
      <c r="H112">
        <v>10.2</v>
      </c>
      <c r="I112">
        <v>10.3</v>
      </c>
      <c r="J112">
        <v>4103824</v>
      </c>
      <c r="K112">
        <v>678544</v>
      </c>
      <c r="L112">
        <v>3680128</v>
      </c>
      <c r="M112">
        <v>3425280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1588</v>
      </c>
      <c r="V112">
        <v>0</v>
      </c>
      <c r="W112">
        <v>8</v>
      </c>
    </row>
    <row r="113" spans="1:23">
      <c r="A113">
        <v>1475224942</v>
      </c>
      <c r="B113">
        <v>222</v>
      </c>
      <c r="C113">
        <v>4</v>
      </c>
      <c r="D113">
        <v>38.4</v>
      </c>
      <c r="E113">
        <v>5.1</v>
      </c>
      <c r="F113">
        <v>14.4</v>
      </c>
      <c r="G113">
        <v>9</v>
      </c>
      <c r="H113">
        <v>9.5</v>
      </c>
      <c r="I113">
        <v>10.3</v>
      </c>
      <c r="J113">
        <v>4103824</v>
      </c>
      <c r="K113">
        <v>679388</v>
      </c>
      <c r="L113">
        <v>3679412</v>
      </c>
      <c r="M113">
        <v>3424436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28</v>
      </c>
    </row>
    <row r="114" spans="1:23">
      <c r="A114">
        <v>1475224944</v>
      </c>
      <c r="B114">
        <v>224</v>
      </c>
      <c r="C114">
        <v>4</v>
      </c>
      <c r="D114">
        <v>36.8</v>
      </c>
      <c r="E114">
        <v>6</v>
      </c>
      <c r="F114">
        <v>9.3</v>
      </c>
      <c r="G114">
        <v>15</v>
      </c>
      <c r="H114">
        <v>6.2</v>
      </c>
      <c r="I114">
        <v>10.3</v>
      </c>
      <c r="J114">
        <v>4103824</v>
      </c>
      <c r="K114">
        <v>679000</v>
      </c>
      <c r="L114">
        <v>3679916</v>
      </c>
      <c r="M114">
        <v>3424824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1475224946</v>
      </c>
      <c r="B115">
        <v>226</v>
      </c>
      <c r="C115">
        <v>4</v>
      </c>
      <c r="D115">
        <v>38</v>
      </c>
      <c r="E115">
        <v>6.1</v>
      </c>
      <c r="F115">
        <v>12.6</v>
      </c>
      <c r="G115">
        <v>12.1</v>
      </c>
      <c r="H115">
        <v>6.6</v>
      </c>
      <c r="I115">
        <v>10.3</v>
      </c>
      <c r="J115">
        <v>4103824</v>
      </c>
      <c r="K115">
        <v>679184</v>
      </c>
      <c r="L115">
        <v>3679972</v>
      </c>
      <c r="M115">
        <v>3424640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36</v>
      </c>
    </row>
    <row r="116" spans="1:23">
      <c r="A116">
        <v>1475224948</v>
      </c>
      <c r="B116">
        <v>228</v>
      </c>
      <c r="C116">
        <v>4</v>
      </c>
      <c r="D116">
        <v>38</v>
      </c>
      <c r="E116">
        <v>5.5</v>
      </c>
      <c r="F116">
        <v>12.2</v>
      </c>
      <c r="G116">
        <v>14.4</v>
      </c>
      <c r="H116">
        <v>6.6</v>
      </c>
      <c r="I116">
        <v>10.3</v>
      </c>
      <c r="J116">
        <v>4103824</v>
      </c>
      <c r="K116">
        <v>679892</v>
      </c>
      <c r="L116">
        <v>3679392</v>
      </c>
      <c r="M116">
        <v>3423932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1475224950</v>
      </c>
      <c r="B117">
        <v>230</v>
      </c>
      <c r="C117">
        <v>4</v>
      </c>
      <c r="D117">
        <v>39.2</v>
      </c>
      <c r="E117">
        <v>9</v>
      </c>
      <c r="F117">
        <v>12.4</v>
      </c>
      <c r="G117">
        <v>10.7</v>
      </c>
      <c r="H117">
        <v>6.7</v>
      </c>
      <c r="I117">
        <v>10.3</v>
      </c>
      <c r="J117">
        <v>4103824</v>
      </c>
      <c r="K117">
        <v>679344</v>
      </c>
      <c r="L117">
        <v>3680044</v>
      </c>
      <c r="M117">
        <v>3424480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8</v>
      </c>
      <c r="V117">
        <v>0</v>
      </c>
      <c r="W117">
        <v>8</v>
      </c>
    </row>
    <row r="118" spans="1:23">
      <c r="A118">
        <v>1475224952</v>
      </c>
      <c r="B118">
        <v>232</v>
      </c>
      <c r="C118">
        <v>4</v>
      </c>
      <c r="D118">
        <v>40.4</v>
      </c>
      <c r="E118">
        <v>5.6</v>
      </c>
      <c r="F118">
        <v>12.3</v>
      </c>
      <c r="G118">
        <v>9.1</v>
      </c>
      <c r="H118">
        <v>13.1</v>
      </c>
      <c r="I118">
        <v>10.3</v>
      </c>
      <c r="J118">
        <v>4103824</v>
      </c>
      <c r="K118">
        <v>679976</v>
      </c>
      <c r="L118">
        <v>3679512</v>
      </c>
      <c r="M118">
        <v>3423848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1475224954</v>
      </c>
      <c r="B119">
        <v>234</v>
      </c>
      <c r="C119">
        <v>4</v>
      </c>
      <c r="D119">
        <v>44.8</v>
      </c>
      <c r="E119">
        <v>10.9</v>
      </c>
      <c r="F119">
        <v>14</v>
      </c>
      <c r="G119">
        <v>7.5</v>
      </c>
      <c r="H119">
        <v>13.6</v>
      </c>
      <c r="I119">
        <v>10.3</v>
      </c>
      <c r="J119">
        <v>4103824</v>
      </c>
      <c r="K119">
        <v>679680</v>
      </c>
      <c r="L119">
        <v>3679896</v>
      </c>
      <c r="M119">
        <v>3424144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0</v>
      </c>
    </row>
    <row r="120" spans="1:23">
      <c r="A120">
        <v>1475224956</v>
      </c>
      <c r="B120">
        <v>236</v>
      </c>
      <c r="C120">
        <v>4</v>
      </c>
      <c r="D120">
        <v>77.2</v>
      </c>
      <c r="E120">
        <v>19.4</v>
      </c>
      <c r="F120">
        <v>20.1</v>
      </c>
      <c r="G120">
        <v>21.4</v>
      </c>
      <c r="H120">
        <v>16</v>
      </c>
      <c r="I120">
        <v>10.4</v>
      </c>
      <c r="J120">
        <v>4103824</v>
      </c>
      <c r="K120">
        <v>680840</v>
      </c>
      <c r="L120">
        <v>3679008</v>
      </c>
      <c r="M120">
        <v>3422984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1475224958</v>
      </c>
      <c r="B121">
        <v>238</v>
      </c>
      <c r="C121">
        <v>4</v>
      </c>
      <c r="D121">
        <v>36.8</v>
      </c>
      <c r="E121">
        <v>11.5</v>
      </c>
      <c r="F121">
        <v>9.8</v>
      </c>
      <c r="G121">
        <v>8.1</v>
      </c>
      <c r="H121">
        <v>8</v>
      </c>
      <c r="I121">
        <v>10.4</v>
      </c>
      <c r="J121">
        <v>4103824</v>
      </c>
      <c r="K121">
        <v>681116</v>
      </c>
      <c r="L121">
        <v>3678840</v>
      </c>
      <c r="M121">
        <v>3422708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1475224960</v>
      </c>
      <c r="B122">
        <v>240</v>
      </c>
      <c r="C122">
        <v>4</v>
      </c>
      <c r="D122">
        <v>41.6</v>
      </c>
      <c r="E122">
        <v>13.1</v>
      </c>
      <c r="F122">
        <v>12.7</v>
      </c>
      <c r="G122">
        <v>9.9</v>
      </c>
      <c r="H122">
        <v>6</v>
      </c>
      <c r="I122">
        <v>10.4</v>
      </c>
      <c r="J122">
        <v>4103824</v>
      </c>
      <c r="K122">
        <v>681048</v>
      </c>
      <c r="L122">
        <v>3679012</v>
      </c>
      <c r="M122">
        <v>3422776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1475224962</v>
      </c>
      <c r="B123">
        <v>242</v>
      </c>
      <c r="C123">
        <v>4</v>
      </c>
      <c r="D123">
        <v>42</v>
      </c>
      <c r="E123">
        <v>11.6</v>
      </c>
      <c r="F123">
        <v>11.1</v>
      </c>
      <c r="G123">
        <v>8.5</v>
      </c>
      <c r="H123">
        <v>9.8</v>
      </c>
      <c r="I123">
        <v>10.4</v>
      </c>
      <c r="J123">
        <v>4103824</v>
      </c>
      <c r="K123">
        <v>681496</v>
      </c>
      <c r="L123">
        <v>3678640</v>
      </c>
      <c r="M123">
        <v>3422328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1475224964</v>
      </c>
      <c r="B124">
        <v>244</v>
      </c>
      <c r="C124">
        <v>4</v>
      </c>
      <c r="D124">
        <v>41.6</v>
      </c>
      <c r="E124">
        <v>13.4</v>
      </c>
      <c r="F124">
        <v>13.5</v>
      </c>
      <c r="G124">
        <v>8.3</v>
      </c>
      <c r="H124">
        <v>7.6</v>
      </c>
      <c r="I124">
        <v>10.3</v>
      </c>
      <c r="J124">
        <v>4103824</v>
      </c>
      <c r="K124">
        <v>680984</v>
      </c>
      <c r="L124">
        <v>3679236</v>
      </c>
      <c r="M124">
        <v>3422840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1475224966</v>
      </c>
      <c r="B125">
        <v>246</v>
      </c>
      <c r="C125">
        <v>4</v>
      </c>
      <c r="D125">
        <v>48.4</v>
      </c>
      <c r="E125">
        <v>13.1</v>
      </c>
      <c r="F125">
        <v>12.4</v>
      </c>
      <c r="G125">
        <v>12.9</v>
      </c>
      <c r="H125">
        <v>10.6</v>
      </c>
      <c r="I125">
        <v>10.3</v>
      </c>
      <c r="J125">
        <v>4103824</v>
      </c>
      <c r="K125">
        <v>680916</v>
      </c>
      <c r="L125">
        <v>3679388</v>
      </c>
      <c r="M125">
        <v>3422908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1475224968</v>
      </c>
      <c r="B126">
        <v>248</v>
      </c>
      <c r="C126">
        <v>4</v>
      </c>
      <c r="D126">
        <v>47.2</v>
      </c>
      <c r="E126">
        <v>6.6</v>
      </c>
      <c r="F126">
        <v>12.7</v>
      </c>
      <c r="G126">
        <v>14.6</v>
      </c>
      <c r="H126">
        <v>12.2</v>
      </c>
      <c r="I126">
        <v>10.3</v>
      </c>
      <c r="J126">
        <v>4103824</v>
      </c>
      <c r="K126">
        <v>681328</v>
      </c>
      <c r="L126">
        <v>3679092</v>
      </c>
      <c r="M126">
        <v>3422496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1475224970</v>
      </c>
      <c r="B127">
        <v>250</v>
      </c>
      <c r="C127">
        <v>4</v>
      </c>
      <c r="D127">
        <v>40.8</v>
      </c>
      <c r="E127">
        <v>8.1</v>
      </c>
      <c r="F127">
        <v>11.9</v>
      </c>
      <c r="G127">
        <v>12.8</v>
      </c>
      <c r="H127">
        <v>8.5</v>
      </c>
      <c r="I127">
        <v>10.4</v>
      </c>
      <c r="J127">
        <v>4103824</v>
      </c>
      <c r="K127">
        <v>681484</v>
      </c>
      <c r="L127">
        <v>3679028</v>
      </c>
      <c r="M127">
        <v>3422340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1768</v>
      </c>
      <c r="V127">
        <v>0</v>
      </c>
      <c r="W127">
        <v>12</v>
      </c>
    </row>
    <row r="128" spans="1:23">
      <c r="A128">
        <v>1475224972</v>
      </c>
      <c r="B128">
        <v>252</v>
      </c>
      <c r="C128">
        <v>4</v>
      </c>
      <c r="D128">
        <v>37.2</v>
      </c>
      <c r="E128">
        <v>6.1</v>
      </c>
      <c r="F128">
        <v>11.7</v>
      </c>
      <c r="G128">
        <v>12</v>
      </c>
      <c r="H128">
        <v>7.5</v>
      </c>
      <c r="I128">
        <v>10.4</v>
      </c>
      <c r="J128">
        <v>4103824</v>
      </c>
      <c r="K128">
        <v>682040</v>
      </c>
      <c r="L128">
        <v>3678584</v>
      </c>
      <c r="M128">
        <v>3421784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32</v>
      </c>
    </row>
    <row r="129" spans="1:23">
      <c r="A129">
        <v>1475224974</v>
      </c>
      <c r="B129">
        <v>254</v>
      </c>
      <c r="C129">
        <v>4</v>
      </c>
      <c r="D129">
        <v>33.2</v>
      </c>
      <c r="E129">
        <v>6.6</v>
      </c>
      <c r="F129">
        <v>11.2</v>
      </c>
      <c r="G129">
        <v>11.2</v>
      </c>
      <c r="H129">
        <v>4.1</v>
      </c>
      <c r="I129">
        <v>10.4</v>
      </c>
      <c r="J129">
        <v>4103824</v>
      </c>
      <c r="K129">
        <v>682100</v>
      </c>
      <c r="L129">
        <v>3678596</v>
      </c>
      <c r="M129">
        <v>3421724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1475224976</v>
      </c>
      <c r="B130">
        <v>256</v>
      </c>
      <c r="C130">
        <v>4</v>
      </c>
      <c r="D130">
        <v>47.6</v>
      </c>
      <c r="E130">
        <v>11.1</v>
      </c>
      <c r="F130">
        <v>12</v>
      </c>
      <c r="G130">
        <v>14.1</v>
      </c>
      <c r="H130">
        <v>10.2</v>
      </c>
      <c r="I130">
        <v>10.3</v>
      </c>
      <c r="J130">
        <v>4103824</v>
      </c>
      <c r="K130">
        <v>681460</v>
      </c>
      <c r="L130">
        <v>3679344</v>
      </c>
      <c r="M130">
        <v>3422364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32</v>
      </c>
      <c r="V130">
        <v>0</v>
      </c>
      <c r="W130">
        <v>24</v>
      </c>
    </row>
    <row r="131" spans="1:23">
      <c r="A131">
        <v>1475224978</v>
      </c>
      <c r="B131">
        <v>258</v>
      </c>
      <c r="C131">
        <v>4</v>
      </c>
      <c r="D131">
        <v>56.4</v>
      </c>
      <c r="E131">
        <v>12.8</v>
      </c>
      <c r="F131">
        <v>15.1</v>
      </c>
      <c r="G131">
        <v>17</v>
      </c>
      <c r="H131">
        <v>11.6</v>
      </c>
      <c r="I131">
        <v>10.3</v>
      </c>
      <c r="J131">
        <v>4103824</v>
      </c>
      <c r="K131">
        <v>681780</v>
      </c>
      <c r="L131">
        <v>3679204</v>
      </c>
      <c r="M131">
        <v>3422044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1475224980</v>
      </c>
      <c r="B132">
        <v>260</v>
      </c>
      <c r="C132">
        <v>4</v>
      </c>
      <c r="D132">
        <v>65.6</v>
      </c>
      <c r="E132">
        <v>15.6</v>
      </c>
      <c r="F132">
        <v>18</v>
      </c>
      <c r="G132">
        <v>17.2</v>
      </c>
      <c r="H132">
        <v>14.4</v>
      </c>
      <c r="I132">
        <v>10.4</v>
      </c>
      <c r="J132">
        <v>4103824</v>
      </c>
      <c r="K132">
        <v>682448</v>
      </c>
      <c r="L132">
        <v>3678668</v>
      </c>
      <c r="M132">
        <v>3421376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1475224982</v>
      </c>
      <c r="B133">
        <v>262</v>
      </c>
      <c r="C133">
        <v>4</v>
      </c>
      <c r="D133">
        <v>49.2</v>
      </c>
      <c r="E133">
        <v>8.2</v>
      </c>
      <c r="F133">
        <v>15.4</v>
      </c>
      <c r="G133">
        <v>16.8</v>
      </c>
      <c r="H133">
        <v>8.7</v>
      </c>
      <c r="I133">
        <v>10.4</v>
      </c>
      <c r="J133">
        <v>4103824</v>
      </c>
      <c r="K133">
        <v>682356</v>
      </c>
      <c r="L133">
        <v>3678944</v>
      </c>
      <c r="M133">
        <v>3421468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1475224984</v>
      </c>
      <c r="B134">
        <v>264</v>
      </c>
      <c r="C134">
        <v>4</v>
      </c>
      <c r="D134">
        <v>43.6</v>
      </c>
      <c r="E134">
        <v>7.2</v>
      </c>
      <c r="F134">
        <v>13.5</v>
      </c>
      <c r="G134">
        <v>14.7</v>
      </c>
      <c r="H134">
        <v>9.5</v>
      </c>
      <c r="I134">
        <v>10.4</v>
      </c>
      <c r="J134">
        <v>4103824</v>
      </c>
      <c r="K134">
        <v>682828</v>
      </c>
      <c r="L134">
        <v>3678592</v>
      </c>
      <c r="M134">
        <v>3420996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1475224986</v>
      </c>
      <c r="B135">
        <v>266</v>
      </c>
      <c r="C135">
        <v>4</v>
      </c>
      <c r="D135">
        <v>53.2</v>
      </c>
      <c r="E135">
        <v>9.2</v>
      </c>
      <c r="F135">
        <v>14.4</v>
      </c>
      <c r="G135">
        <v>11.1</v>
      </c>
      <c r="H135">
        <v>17.4</v>
      </c>
      <c r="I135">
        <v>10.3</v>
      </c>
      <c r="J135">
        <v>4103824</v>
      </c>
      <c r="K135">
        <v>682440</v>
      </c>
      <c r="L135">
        <v>3679128</v>
      </c>
      <c r="M135">
        <v>3421384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1475224988</v>
      </c>
      <c r="B136">
        <v>268</v>
      </c>
      <c r="C136">
        <v>4</v>
      </c>
      <c r="D136">
        <v>54.4</v>
      </c>
      <c r="E136">
        <v>9.1</v>
      </c>
      <c r="F136">
        <v>15.8</v>
      </c>
      <c r="G136">
        <v>11.5</v>
      </c>
      <c r="H136">
        <v>18</v>
      </c>
      <c r="I136">
        <v>10.4</v>
      </c>
      <c r="J136">
        <v>4103824</v>
      </c>
      <c r="K136">
        <v>682684</v>
      </c>
      <c r="L136">
        <v>3679076</v>
      </c>
      <c r="M136">
        <v>3421140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1475224990</v>
      </c>
      <c r="B137">
        <v>270</v>
      </c>
      <c r="C137">
        <v>4</v>
      </c>
      <c r="D137">
        <v>45.2</v>
      </c>
      <c r="E137">
        <v>8.1</v>
      </c>
      <c r="F137">
        <v>18.5</v>
      </c>
      <c r="G137">
        <v>7.7</v>
      </c>
      <c r="H137">
        <v>11.1</v>
      </c>
      <c r="I137">
        <v>10.4</v>
      </c>
      <c r="J137">
        <v>4103824</v>
      </c>
      <c r="K137">
        <v>682844</v>
      </c>
      <c r="L137">
        <v>3679012</v>
      </c>
      <c r="M137">
        <v>3420980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44</v>
      </c>
      <c r="V137">
        <v>0</v>
      </c>
      <c r="W137">
        <v>0</v>
      </c>
    </row>
    <row r="138" spans="1:23">
      <c r="A138">
        <v>1475224992</v>
      </c>
      <c r="B138">
        <v>272</v>
      </c>
      <c r="C138">
        <v>4</v>
      </c>
      <c r="D138">
        <v>50.8</v>
      </c>
      <c r="E138">
        <v>9.7</v>
      </c>
      <c r="F138">
        <v>15.7</v>
      </c>
      <c r="G138">
        <v>8.2</v>
      </c>
      <c r="H138">
        <v>17</v>
      </c>
      <c r="I138">
        <v>10.4</v>
      </c>
      <c r="J138">
        <v>4103824</v>
      </c>
      <c r="K138">
        <v>683356</v>
      </c>
      <c r="L138">
        <v>3678596</v>
      </c>
      <c r="M138">
        <v>3420468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24</v>
      </c>
      <c r="V138">
        <v>0</v>
      </c>
      <c r="W138">
        <v>28</v>
      </c>
    </row>
    <row r="139" spans="1:23">
      <c r="A139">
        <v>1475224994</v>
      </c>
      <c r="B139">
        <v>274</v>
      </c>
      <c r="C139">
        <v>4</v>
      </c>
      <c r="D139">
        <v>38.4</v>
      </c>
      <c r="E139">
        <v>6.2</v>
      </c>
      <c r="F139">
        <v>11.2</v>
      </c>
      <c r="G139">
        <v>5.2</v>
      </c>
      <c r="H139">
        <v>15</v>
      </c>
      <c r="I139">
        <v>10.4</v>
      </c>
      <c r="J139">
        <v>4103824</v>
      </c>
      <c r="K139">
        <v>683676</v>
      </c>
      <c r="L139">
        <v>3678368</v>
      </c>
      <c r="M139">
        <v>3420148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1475224996</v>
      </c>
      <c r="B140">
        <v>276</v>
      </c>
      <c r="C140">
        <v>4</v>
      </c>
      <c r="D140">
        <v>48</v>
      </c>
      <c r="E140">
        <v>9.6</v>
      </c>
      <c r="F140">
        <v>14</v>
      </c>
      <c r="G140">
        <v>10.6</v>
      </c>
      <c r="H140">
        <v>14.1</v>
      </c>
      <c r="I140">
        <v>10.4</v>
      </c>
      <c r="J140">
        <v>4103824</v>
      </c>
      <c r="K140">
        <v>683896</v>
      </c>
      <c r="L140">
        <v>3678276</v>
      </c>
      <c r="M140">
        <v>3419928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24</v>
      </c>
    </row>
    <row r="141" spans="1:23">
      <c r="A141">
        <v>1475224998</v>
      </c>
      <c r="B141">
        <v>278</v>
      </c>
      <c r="C141">
        <v>4</v>
      </c>
      <c r="D141">
        <v>50.8</v>
      </c>
      <c r="E141">
        <v>10.2</v>
      </c>
      <c r="F141">
        <v>13.3</v>
      </c>
      <c r="G141">
        <v>12.5</v>
      </c>
      <c r="H141">
        <v>13.9</v>
      </c>
      <c r="I141">
        <v>10.4</v>
      </c>
      <c r="J141">
        <v>4103824</v>
      </c>
      <c r="K141">
        <v>683636</v>
      </c>
      <c r="L141">
        <v>3678644</v>
      </c>
      <c r="M141">
        <v>3420188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1475225000</v>
      </c>
      <c r="B142">
        <v>280</v>
      </c>
      <c r="C142">
        <v>4</v>
      </c>
      <c r="D142">
        <v>45.2</v>
      </c>
      <c r="E142">
        <v>11.1</v>
      </c>
      <c r="F142">
        <v>13.3</v>
      </c>
      <c r="G142">
        <v>9.2</v>
      </c>
      <c r="H142">
        <v>12.2</v>
      </c>
      <c r="I142">
        <v>10.4</v>
      </c>
      <c r="J142">
        <v>4103824</v>
      </c>
      <c r="K142">
        <v>683536</v>
      </c>
      <c r="L142">
        <v>3678844</v>
      </c>
      <c r="M142">
        <v>3420288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1475225002</v>
      </c>
      <c r="B143">
        <v>282</v>
      </c>
      <c r="C143">
        <v>4</v>
      </c>
      <c r="D143">
        <v>45.6</v>
      </c>
      <c r="E143">
        <v>12.8</v>
      </c>
      <c r="F143">
        <v>12.8</v>
      </c>
      <c r="G143">
        <v>12</v>
      </c>
      <c r="H143">
        <v>6.6</v>
      </c>
      <c r="I143">
        <v>10.4</v>
      </c>
      <c r="J143">
        <v>4103824</v>
      </c>
      <c r="K143">
        <v>683952</v>
      </c>
      <c r="L143">
        <v>3678532</v>
      </c>
      <c r="M143">
        <v>3419872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28</v>
      </c>
    </row>
    <row r="144" spans="1:23">
      <c r="A144">
        <v>1475225004</v>
      </c>
      <c r="B144">
        <v>284</v>
      </c>
      <c r="C144">
        <v>4</v>
      </c>
      <c r="D144">
        <v>36.4</v>
      </c>
      <c r="E144">
        <v>9.8</v>
      </c>
      <c r="F144">
        <v>13.9</v>
      </c>
      <c r="G144">
        <v>7</v>
      </c>
      <c r="H144">
        <v>7.1</v>
      </c>
      <c r="I144">
        <v>10.4</v>
      </c>
      <c r="J144">
        <v>4103824</v>
      </c>
      <c r="K144">
        <v>683852</v>
      </c>
      <c r="L144">
        <v>3678712</v>
      </c>
      <c r="M144">
        <v>3419972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1475225006</v>
      </c>
      <c r="B145">
        <v>286</v>
      </c>
      <c r="C145">
        <v>4</v>
      </c>
      <c r="D145">
        <v>68.4</v>
      </c>
      <c r="E145">
        <v>17.5</v>
      </c>
      <c r="F145">
        <v>17.4</v>
      </c>
      <c r="G145">
        <v>19.3</v>
      </c>
      <c r="H145">
        <v>14.3</v>
      </c>
      <c r="I145">
        <v>10.4</v>
      </c>
      <c r="J145">
        <v>4103824</v>
      </c>
      <c r="K145">
        <v>683812</v>
      </c>
      <c r="L145">
        <v>3678876</v>
      </c>
      <c r="M145">
        <v>3420012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2028</v>
      </c>
      <c r="V145">
        <v>0</v>
      </c>
      <c r="W145">
        <v>44</v>
      </c>
    </row>
    <row r="146" spans="1:23">
      <c r="A146">
        <v>1475225008</v>
      </c>
      <c r="B146">
        <v>288</v>
      </c>
      <c r="C146">
        <v>4</v>
      </c>
      <c r="D146">
        <v>55.2</v>
      </c>
      <c r="E146">
        <v>17.2</v>
      </c>
      <c r="F146">
        <v>16.6</v>
      </c>
      <c r="G146">
        <v>10.6</v>
      </c>
      <c r="H146">
        <v>10.6</v>
      </c>
      <c r="I146">
        <v>10.4</v>
      </c>
      <c r="J146">
        <v>4103824</v>
      </c>
      <c r="K146">
        <v>684532</v>
      </c>
      <c r="L146">
        <v>3678436</v>
      </c>
      <c r="M146">
        <v>3419292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1475225010</v>
      </c>
      <c r="B147">
        <v>290</v>
      </c>
      <c r="C147">
        <v>4</v>
      </c>
      <c r="D147">
        <v>61.6</v>
      </c>
      <c r="E147">
        <v>20</v>
      </c>
      <c r="F147">
        <v>13.6</v>
      </c>
      <c r="G147">
        <v>17.2</v>
      </c>
      <c r="H147">
        <v>11.2</v>
      </c>
      <c r="I147">
        <v>10.4</v>
      </c>
      <c r="J147">
        <v>4103824</v>
      </c>
      <c r="K147">
        <v>684312</v>
      </c>
      <c r="L147">
        <v>3678768</v>
      </c>
      <c r="M147">
        <v>3419512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1475225012</v>
      </c>
      <c r="B148">
        <v>292</v>
      </c>
      <c r="C148">
        <v>4</v>
      </c>
      <c r="D148">
        <v>55.2</v>
      </c>
      <c r="E148">
        <v>17.3</v>
      </c>
      <c r="F148">
        <v>11.9</v>
      </c>
      <c r="G148">
        <v>13.4</v>
      </c>
      <c r="H148">
        <v>12.3</v>
      </c>
      <c r="I148">
        <v>10.4</v>
      </c>
      <c r="J148">
        <v>4103824</v>
      </c>
      <c r="K148">
        <v>684500</v>
      </c>
      <c r="L148">
        <v>3678764</v>
      </c>
      <c r="M148">
        <v>3419324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1475225014</v>
      </c>
      <c r="B149">
        <v>294</v>
      </c>
      <c r="C149">
        <v>4</v>
      </c>
      <c r="D149">
        <v>67.2</v>
      </c>
      <c r="E149">
        <v>18.8</v>
      </c>
      <c r="F149">
        <v>16.4</v>
      </c>
      <c r="G149">
        <v>14.4</v>
      </c>
      <c r="H149">
        <v>17.7</v>
      </c>
      <c r="I149">
        <v>10.4</v>
      </c>
      <c r="J149">
        <v>4103824</v>
      </c>
      <c r="K149">
        <v>684556</v>
      </c>
      <c r="L149">
        <v>3678916</v>
      </c>
      <c r="M149">
        <v>3419268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1475225016</v>
      </c>
      <c r="B150">
        <v>296</v>
      </c>
      <c r="C150">
        <v>4</v>
      </c>
      <c r="D150">
        <v>57.2</v>
      </c>
      <c r="E150">
        <v>14.4</v>
      </c>
      <c r="F150">
        <v>17.8</v>
      </c>
      <c r="G150">
        <v>15</v>
      </c>
      <c r="H150">
        <v>10.2</v>
      </c>
      <c r="I150">
        <v>10.4</v>
      </c>
      <c r="J150">
        <v>4103824</v>
      </c>
      <c r="K150">
        <v>685064</v>
      </c>
      <c r="L150">
        <v>3678520</v>
      </c>
      <c r="M150">
        <v>3418760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1475225018</v>
      </c>
      <c r="B151">
        <v>298</v>
      </c>
      <c r="C151">
        <v>4</v>
      </c>
      <c r="D151">
        <v>49.6</v>
      </c>
      <c r="E151">
        <v>13.1</v>
      </c>
      <c r="F151">
        <v>19.6</v>
      </c>
      <c r="G151">
        <v>7.3</v>
      </c>
      <c r="H151">
        <v>9.1</v>
      </c>
      <c r="I151">
        <v>10.4</v>
      </c>
      <c r="J151">
        <v>4103824</v>
      </c>
      <c r="K151">
        <v>685020</v>
      </c>
      <c r="L151">
        <v>3678652</v>
      </c>
      <c r="M151">
        <v>3418804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1475225020</v>
      </c>
      <c r="B152">
        <v>300</v>
      </c>
      <c r="C152">
        <v>4</v>
      </c>
      <c r="D152">
        <v>51.6</v>
      </c>
      <c r="E152">
        <v>15.2</v>
      </c>
      <c r="F152">
        <v>15.5</v>
      </c>
      <c r="G152">
        <v>11.6</v>
      </c>
      <c r="H152">
        <v>9.7</v>
      </c>
      <c r="I152">
        <v>10.4</v>
      </c>
      <c r="J152">
        <v>4103824</v>
      </c>
      <c r="K152">
        <v>685576</v>
      </c>
      <c r="L152">
        <v>3678172</v>
      </c>
      <c r="M152">
        <v>3418248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1475225022</v>
      </c>
      <c r="B153">
        <v>302</v>
      </c>
      <c r="C153">
        <v>4</v>
      </c>
      <c r="D153">
        <v>46</v>
      </c>
      <c r="E153">
        <v>14.3</v>
      </c>
      <c r="F153">
        <v>13.8</v>
      </c>
      <c r="G153">
        <v>7.7</v>
      </c>
      <c r="H153">
        <v>9.6</v>
      </c>
      <c r="I153">
        <v>10.4</v>
      </c>
      <c r="J153">
        <v>4103824</v>
      </c>
      <c r="K153">
        <v>685764</v>
      </c>
      <c r="L153">
        <v>3678096</v>
      </c>
      <c r="M153">
        <v>3418060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16</v>
      </c>
    </row>
    <row r="154" spans="1:23">
      <c r="A154">
        <v>1475225024</v>
      </c>
      <c r="B154">
        <v>304</v>
      </c>
      <c r="C154">
        <v>4</v>
      </c>
      <c r="D154">
        <v>46.4</v>
      </c>
      <c r="E154">
        <v>14.3</v>
      </c>
      <c r="F154">
        <v>14.2</v>
      </c>
      <c r="G154">
        <v>7.7</v>
      </c>
      <c r="H154">
        <v>10.3</v>
      </c>
      <c r="I154">
        <v>10.4</v>
      </c>
      <c r="J154">
        <v>4103824</v>
      </c>
      <c r="K154">
        <v>685704</v>
      </c>
      <c r="L154">
        <v>3678228</v>
      </c>
      <c r="M154">
        <v>3418120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1475225026</v>
      </c>
      <c r="B155">
        <v>306</v>
      </c>
      <c r="C155">
        <v>4</v>
      </c>
      <c r="D155">
        <v>52.4</v>
      </c>
      <c r="E155">
        <v>12.3</v>
      </c>
      <c r="F155">
        <v>17.3</v>
      </c>
      <c r="G155">
        <v>10.9</v>
      </c>
      <c r="H155">
        <v>11.9</v>
      </c>
      <c r="I155">
        <v>10.4</v>
      </c>
      <c r="J155">
        <v>4103824</v>
      </c>
      <c r="K155">
        <v>685512</v>
      </c>
      <c r="L155">
        <v>3678516</v>
      </c>
      <c r="M155">
        <v>3418312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60</v>
      </c>
      <c r="V155">
        <v>0</v>
      </c>
      <c r="W155">
        <v>28</v>
      </c>
    </row>
    <row r="156" spans="1:23">
      <c r="A156">
        <v>1475225028</v>
      </c>
      <c r="B156">
        <v>308</v>
      </c>
      <c r="C156">
        <v>4</v>
      </c>
      <c r="D156">
        <v>60.8</v>
      </c>
      <c r="E156">
        <v>13.7</v>
      </c>
      <c r="F156">
        <v>21.9</v>
      </c>
      <c r="G156">
        <v>12.4</v>
      </c>
      <c r="H156">
        <v>13</v>
      </c>
      <c r="I156">
        <v>10.3</v>
      </c>
      <c r="J156">
        <v>4103824</v>
      </c>
      <c r="K156">
        <v>684968</v>
      </c>
      <c r="L156">
        <v>3679184</v>
      </c>
      <c r="M156">
        <v>3418856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1475225030</v>
      </c>
      <c r="B157">
        <v>310</v>
      </c>
      <c r="C157">
        <v>4</v>
      </c>
      <c r="D157">
        <v>36</v>
      </c>
      <c r="E157">
        <v>12</v>
      </c>
      <c r="F157">
        <v>9.2</v>
      </c>
      <c r="G157">
        <v>8.1</v>
      </c>
      <c r="H157">
        <v>6.6</v>
      </c>
      <c r="I157">
        <v>10.4</v>
      </c>
      <c r="J157">
        <v>4103824</v>
      </c>
      <c r="K157">
        <v>685632</v>
      </c>
      <c r="L157">
        <v>3678600</v>
      </c>
      <c r="M157">
        <v>3418192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1475225032</v>
      </c>
      <c r="B158">
        <v>312</v>
      </c>
      <c r="C158">
        <v>4</v>
      </c>
      <c r="D158">
        <v>7.2</v>
      </c>
      <c r="E158">
        <v>5</v>
      </c>
      <c r="F158">
        <v>0.5</v>
      </c>
      <c r="G158">
        <v>1</v>
      </c>
      <c r="H158">
        <v>0.5</v>
      </c>
      <c r="I158">
        <v>10.4</v>
      </c>
      <c r="J158">
        <v>4103824</v>
      </c>
      <c r="K158">
        <v>685632</v>
      </c>
      <c r="L158">
        <v>3678676</v>
      </c>
      <c r="M158">
        <v>3418192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20</v>
      </c>
    </row>
    <row r="159" spans="1:23">
      <c r="A159">
        <v>1475225034</v>
      </c>
      <c r="B159">
        <v>314</v>
      </c>
      <c r="C159">
        <v>4</v>
      </c>
      <c r="D159">
        <v>5.6</v>
      </c>
      <c r="E159">
        <v>4.5</v>
      </c>
      <c r="F159">
        <v>1</v>
      </c>
      <c r="G159">
        <v>0</v>
      </c>
      <c r="H159">
        <v>0</v>
      </c>
      <c r="I159">
        <v>10.4</v>
      </c>
      <c r="J159">
        <v>4103824</v>
      </c>
      <c r="K159">
        <v>685632</v>
      </c>
      <c r="L159">
        <v>3678744</v>
      </c>
      <c r="M159">
        <v>3418192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1475225036</v>
      </c>
      <c r="B160">
        <v>316</v>
      </c>
      <c r="C160">
        <v>4</v>
      </c>
      <c r="D160">
        <v>6.4</v>
      </c>
      <c r="E160">
        <v>4.5</v>
      </c>
      <c r="F160">
        <v>1.5</v>
      </c>
      <c r="G160">
        <v>0</v>
      </c>
      <c r="H160">
        <v>0.5</v>
      </c>
      <c r="I160">
        <v>10.4</v>
      </c>
      <c r="J160">
        <v>4103824</v>
      </c>
      <c r="K160">
        <v>685756</v>
      </c>
      <c r="L160">
        <v>3678692</v>
      </c>
      <c r="M160">
        <v>3418068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1475225038</v>
      </c>
      <c r="B161">
        <v>318</v>
      </c>
      <c r="C161">
        <v>4</v>
      </c>
      <c r="D161">
        <v>6</v>
      </c>
      <c r="E161">
        <v>4.5</v>
      </c>
      <c r="F161">
        <v>1</v>
      </c>
      <c r="G161">
        <v>1</v>
      </c>
      <c r="H161">
        <v>0</v>
      </c>
      <c r="I161">
        <v>10.4</v>
      </c>
      <c r="J161">
        <v>4103824</v>
      </c>
      <c r="K161">
        <v>685788</v>
      </c>
      <c r="L161">
        <v>3678744</v>
      </c>
      <c r="M161">
        <v>3418036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1475225040</v>
      </c>
      <c r="B162">
        <v>320</v>
      </c>
      <c r="C162">
        <v>4</v>
      </c>
      <c r="D162">
        <v>44.4</v>
      </c>
      <c r="E162">
        <v>6.7</v>
      </c>
      <c r="F162">
        <v>9.7</v>
      </c>
      <c r="G162">
        <v>18.8</v>
      </c>
      <c r="H162">
        <v>8.7</v>
      </c>
      <c r="I162">
        <v>3.8</v>
      </c>
      <c r="J162">
        <v>4103824</v>
      </c>
      <c r="K162">
        <v>421556</v>
      </c>
      <c r="L162">
        <v>3948588</v>
      </c>
      <c r="M162">
        <v>3682268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12</v>
      </c>
      <c r="T162">
        <v>324</v>
      </c>
      <c r="U162">
        <v>1984</v>
      </c>
      <c r="V162">
        <v>68</v>
      </c>
      <c r="W162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1475031220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358768</v>
      </c>
      <c r="L2">
        <v>3960852</v>
      </c>
      <c r="M2">
        <v>3745056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1475031222</v>
      </c>
      <c r="B3">
        <v>2</v>
      </c>
      <c r="C3">
        <v>4</v>
      </c>
      <c r="D3">
        <v>112.4</v>
      </c>
      <c r="E3">
        <v>7.5</v>
      </c>
      <c r="F3">
        <v>32.2</v>
      </c>
      <c r="G3">
        <v>6.6</v>
      </c>
      <c r="H3">
        <v>65.6</v>
      </c>
      <c r="I3">
        <v>4.6</v>
      </c>
      <c r="J3">
        <v>4103824</v>
      </c>
      <c r="K3">
        <v>423556</v>
      </c>
      <c r="L3">
        <v>3915468</v>
      </c>
      <c r="M3">
        <v>3680268</v>
      </c>
      <c r="N3">
        <v>0</v>
      </c>
      <c r="O3">
        <v>4183036</v>
      </c>
      <c r="P3">
        <v>0</v>
      </c>
      <c r="Q3">
        <v>4183036</v>
      </c>
      <c r="R3">
        <v>483</v>
      </c>
      <c r="S3">
        <v>90</v>
      </c>
      <c r="T3">
        <v>18916</v>
      </c>
      <c r="U3">
        <v>872</v>
      </c>
      <c r="V3">
        <v>2964</v>
      </c>
      <c r="W3">
        <v>4896</v>
      </c>
    </row>
    <row r="4" spans="1:23">
      <c r="A4">
        <v>1475031224</v>
      </c>
      <c r="B4">
        <v>4</v>
      </c>
      <c r="C4">
        <v>4</v>
      </c>
      <c r="D4">
        <v>105.2</v>
      </c>
      <c r="E4">
        <v>1.5</v>
      </c>
      <c r="F4">
        <v>4.5</v>
      </c>
      <c r="G4">
        <v>0</v>
      </c>
      <c r="H4">
        <v>100</v>
      </c>
      <c r="I4">
        <v>5.4</v>
      </c>
      <c r="J4">
        <v>4103824</v>
      </c>
      <c r="K4">
        <v>461580</v>
      </c>
      <c r="L4">
        <v>3880420</v>
      </c>
      <c r="M4">
        <v>3642244</v>
      </c>
      <c r="N4">
        <v>0</v>
      </c>
      <c r="O4">
        <v>4183036</v>
      </c>
      <c r="P4">
        <v>0</v>
      </c>
      <c r="Q4">
        <v>4183036</v>
      </c>
      <c r="R4">
        <v>63</v>
      </c>
      <c r="S4">
        <v>3</v>
      </c>
      <c r="T4">
        <v>3236</v>
      </c>
      <c r="U4">
        <v>56</v>
      </c>
      <c r="V4">
        <v>36</v>
      </c>
      <c r="W4">
        <v>24</v>
      </c>
    </row>
    <row r="5" spans="1:23">
      <c r="A5">
        <v>1475031226</v>
      </c>
      <c r="B5">
        <v>6</v>
      </c>
      <c r="C5">
        <v>4</v>
      </c>
      <c r="D5">
        <v>116</v>
      </c>
      <c r="E5">
        <v>0</v>
      </c>
      <c r="F5">
        <v>15.6</v>
      </c>
      <c r="G5">
        <v>0</v>
      </c>
      <c r="H5">
        <v>100</v>
      </c>
      <c r="I5">
        <v>7.2</v>
      </c>
      <c r="J5">
        <v>4103824</v>
      </c>
      <c r="K5">
        <v>533944</v>
      </c>
      <c r="L5">
        <v>3810304</v>
      </c>
      <c r="M5">
        <v>3569880</v>
      </c>
      <c r="N5">
        <v>0</v>
      </c>
      <c r="O5">
        <v>4183036</v>
      </c>
      <c r="P5">
        <v>0</v>
      </c>
      <c r="Q5">
        <v>4183036</v>
      </c>
      <c r="R5">
        <v>33</v>
      </c>
      <c r="S5">
        <v>37</v>
      </c>
      <c r="T5">
        <v>2024</v>
      </c>
      <c r="U5">
        <v>164</v>
      </c>
      <c r="V5">
        <v>296</v>
      </c>
      <c r="W5">
        <v>3500</v>
      </c>
    </row>
    <row r="6" spans="1:23">
      <c r="A6">
        <v>1475031228</v>
      </c>
      <c r="B6">
        <v>8</v>
      </c>
      <c r="C6">
        <v>4</v>
      </c>
      <c r="D6">
        <v>54.8</v>
      </c>
      <c r="E6">
        <v>2.5</v>
      </c>
      <c r="F6">
        <v>6</v>
      </c>
      <c r="G6">
        <v>1.5</v>
      </c>
      <c r="H6">
        <v>46</v>
      </c>
      <c r="I6">
        <v>10</v>
      </c>
      <c r="J6">
        <v>4103824</v>
      </c>
      <c r="K6">
        <v>650984</v>
      </c>
      <c r="L6">
        <v>3693308</v>
      </c>
      <c r="M6">
        <v>3452840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60</v>
      </c>
      <c r="V6">
        <v>16</v>
      </c>
      <c r="W6">
        <v>20</v>
      </c>
    </row>
    <row r="7" spans="1:23">
      <c r="A7">
        <v>1475031230</v>
      </c>
      <c r="B7">
        <v>10</v>
      </c>
      <c r="C7">
        <v>4</v>
      </c>
      <c r="D7">
        <v>44.4</v>
      </c>
      <c r="E7">
        <v>8.6</v>
      </c>
      <c r="F7">
        <v>17.1</v>
      </c>
      <c r="G7">
        <v>7.3</v>
      </c>
      <c r="H7">
        <v>11</v>
      </c>
      <c r="I7">
        <v>10.1</v>
      </c>
      <c r="J7">
        <v>4103824</v>
      </c>
      <c r="K7">
        <v>653520</v>
      </c>
      <c r="L7">
        <v>3691092</v>
      </c>
      <c r="M7">
        <v>3450304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1475031232</v>
      </c>
      <c r="B8">
        <v>12</v>
      </c>
      <c r="C8">
        <v>4</v>
      </c>
      <c r="D8">
        <v>47.6</v>
      </c>
      <c r="E8">
        <v>8.8</v>
      </c>
      <c r="F8">
        <v>19.6</v>
      </c>
      <c r="G8">
        <v>8.2</v>
      </c>
      <c r="H8">
        <v>10.6</v>
      </c>
      <c r="I8">
        <v>10.1</v>
      </c>
      <c r="J8">
        <v>4103824</v>
      </c>
      <c r="K8">
        <v>654288</v>
      </c>
      <c r="L8">
        <v>3690368</v>
      </c>
      <c r="M8">
        <v>3449536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15</v>
      </c>
      <c r="T8">
        <v>0</v>
      </c>
      <c r="U8">
        <v>84</v>
      </c>
      <c r="V8">
        <v>0</v>
      </c>
      <c r="W8">
        <v>716</v>
      </c>
    </row>
    <row r="9" spans="1:23">
      <c r="A9">
        <v>1475031234</v>
      </c>
      <c r="B9">
        <v>14</v>
      </c>
      <c r="C9">
        <v>4</v>
      </c>
      <c r="D9">
        <v>50.8</v>
      </c>
      <c r="E9">
        <v>10.4</v>
      </c>
      <c r="F9">
        <v>22.3</v>
      </c>
      <c r="G9">
        <v>9.2</v>
      </c>
      <c r="H9">
        <v>7.8</v>
      </c>
      <c r="I9">
        <v>10.1</v>
      </c>
      <c r="J9">
        <v>4103824</v>
      </c>
      <c r="K9">
        <v>654960</v>
      </c>
      <c r="L9">
        <v>3689904</v>
      </c>
      <c r="M9">
        <v>3448864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252</v>
      </c>
      <c r="V9">
        <v>0</v>
      </c>
      <c r="W9">
        <v>32</v>
      </c>
    </row>
    <row r="10" spans="1:23">
      <c r="A10">
        <v>1475031236</v>
      </c>
      <c r="B10">
        <v>16</v>
      </c>
      <c r="C10">
        <v>4</v>
      </c>
      <c r="D10">
        <v>48</v>
      </c>
      <c r="E10">
        <v>10.7</v>
      </c>
      <c r="F10">
        <v>16.4</v>
      </c>
      <c r="G10">
        <v>13.5</v>
      </c>
      <c r="H10">
        <v>8.7</v>
      </c>
      <c r="I10">
        <v>10.1</v>
      </c>
      <c r="J10">
        <v>4103824</v>
      </c>
      <c r="K10">
        <v>656488</v>
      </c>
      <c r="L10">
        <v>3688460</v>
      </c>
      <c r="M10">
        <v>3447336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1475031238</v>
      </c>
      <c r="B11">
        <v>18</v>
      </c>
      <c r="C11">
        <v>4</v>
      </c>
      <c r="D11">
        <v>33.6</v>
      </c>
      <c r="E11">
        <v>7.9</v>
      </c>
      <c r="F11">
        <v>9.2</v>
      </c>
      <c r="G11">
        <v>5.6</v>
      </c>
      <c r="H11">
        <v>10.7</v>
      </c>
      <c r="I11">
        <v>10.1</v>
      </c>
      <c r="J11">
        <v>4103824</v>
      </c>
      <c r="K11">
        <v>656708</v>
      </c>
      <c r="L11">
        <v>3688272</v>
      </c>
      <c r="M11">
        <v>3447116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1475031240</v>
      </c>
      <c r="B12">
        <v>20</v>
      </c>
      <c r="C12">
        <v>4</v>
      </c>
      <c r="D12">
        <v>36</v>
      </c>
      <c r="E12">
        <v>6.6</v>
      </c>
      <c r="F12">
        <v>12.3</v>
      </c>
      <c r="G12">
        <v>5.6</v>
      </c>
      <c r="H12">
        <v>12.1</v>
      </c>
      <c r="I12">
        <v>10.1</v>
      </c>
      <c r="J12">
        <v>4103824</v>
      </c>
      <c r="K12">
        <v>657300</v>
      </c>
      <c r="L12">
        <v>3687696</v>
      </c>
      <c r="M12">
        <v>3446524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1475031242</v>
      </c>
      <c r="B13">
        <v>22</v>
      </c>
      <c r="C13">
        <v>4</v>
      </c>
      <c r="D13">
        <v>46</v>
      </c>
      <c r="E13">
        <v>13.1</v>
      </c>
      <c r="F13">
        <v>9.6</v>
      </c>
      <c r="G13">
        <v>8.3</v>
      </c>
      <c r="H13">
        <v>14.3</v>
      </c>
      <c r="I13">
        <v>10.1</v>
      </c>
      <c r="J13">
        <v>4103824</v>
      </c>
      <c r="K13">
        <v>657404</v>
      </c>
      <c r="L13">
        <v>3687616</v>
      </c>
      <c r="M13">
        <v>3446420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1475031244</v>
      </c>
      <c r="B14">
        <v>24</v>
      </c>
      <c r="C14">
        <v>4</v>
      </c>
      <c r="D14">
        <v>49.2</v>
      </c>
      <c r="E14">
        <v>8.7</v>
      </c>
      <c r="F14">
        <v>11.8</v>
      </c>
      <c r="G14">
        <v>12.1</v>
      </c>
      <c r="H14">
        <v>16.8</v>
      </c>
      <c r="I14">
        <v>10.1</v>
      </c>
      <c r="J14">
        <v>4103824</v>
      </c>
      <c r="K14">
        <v>657648</v>
      </c>
      <c r="L14">
        <v>3687408</v>
      </c>
      <c r="M14">
        <v>3446176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1475031246</v>
      </c>
      <c r="B15">
        <v>26</v>
      </c>
      <c r="C15">
        <v>4</v>
      </c>
      <c r="D15">
        <v>46.4</v>
      </c>
      <c r="E15">
        <v>6.2</v>
      </c>
      <c r="F15">
        <v>12.5</v>
      </c>
      <c r="G15">
        <v>9.8</v>
      </c>
      <c r="H15">
        <v>17.5</v>
      </c>
      <c r="I15">
        <v>10.2</v>
      </c>
      <c r="J15">
        <v>4103824</v>
      </c>
      <c r="K15">
        <v>658624</v>
      </c>
      <c r="L15">
        <v>3686508</v>
      </c>
      <c r="M15">
        <v>3445200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1475031248</v>
      </c>
      <c r="B16">
        <v>28</v>
      </c>
      <c r="C16">
        <v>4</v>
      </c>
      <c r="D16">
        <v>41.2</v>
      </c>
      <c r="E16">
        <v>6.2</v>
      </c>
      <c r="F16">
        <v>13.1</v>
      </c>
      <c r="G16">
        <v>7.7</v>
      </c>
      <c r="H16">
        <v>13.3</v>
      </c>
      <c r="I16">
        <v>10.2</v>
      </c>
      <c r="J16">
        <v>4103824</v>
      </c>
      <c r="K16">
        <v>658644</v>
      </c>
      <c r="L16">
        <v>3686520</v>
      </c>
      <c r="M16">
        <v>3445180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1475031250</v>
      </c>
      <c r="B17">
        <v>30</v>
      </c>
      <c r="C17">
        <v>4</v>
      </c>
      <c r="D17">
        <v>46.8</v>
      </c>
      <c r="E17">
        <v>8.2</v>
      </c>
      <c r="F17">
        <v>13.1</v>
      </c>
      <c r="G17">
        <v>10.8</v>
      </c>
      <c r="H17">
        <v>16</v>
      </c>
      <c r="I17">
        <v>10.2</v>
      </c>
      <c r="J17">
        <v>4103824</v>
      </c>
      <c r="K17">
        <v>659420</v>
      </c>
      <c r="L17">
        <v>3685788</v>
      </c>
      <c r="M17">
        <v>3444404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1475031252</v>
      </c>
      <c r="B18">
        <v>32</v>
      </c>
      <c r="C18">
        <v>4</v>
      </c>
      <c r="D18">
        <v>55.2</v>
      </c>
      <c r="E18">
        <v>14.2</v>
      </c>
      <c r="F18">
        <v>13</v>
      </c>
      <c r="G18">
        <v>10.3</v>
      </c>
      <c r="H18">
        <v>16.9</v>
      </c>
      <c r="I18">
        <v>10.2</v>
      </c>
      <c r="J18">
        <v>4103824</v>
      </c>
      <c r="K18">
        <v>659824</v>
      </c>
      <c r="L18">
        <v>3685396</v>
      </c>
      <c r="M18">
        <v>3444000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1475031254</v>
      </c>
      <c r="B19">
        <v>34</v>
      </c>
      <c r="C19">
        <v>4</v>
      </c>
      <c r="D19">
        <v>55.6</v>
      </c>
      <c r="E19">
        <v>14.1</v>
      </c>
      <c r="F19">
        <v>17.4</v>
      </c>
      <c r="G19">
        <v>9.8</v>
      </c>
      <c r="H19">
        <v>14.9</v>
      </c>
      <c r="I19">
        <v>10.2</v>
      </c>
      <c r="J19">
        <v>4103824</v>
      </c>
      <c r="K19">
        <v>661136</v>
      </c>
      <c r="L19">
        <v>3684128</v>
      </c>
      <c r="M19">
        <v>3442688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1475031256</v>
      </c>
      <c r="B20">
        <v>36</v>
      </c>
      <c r="C20">
        <v>4</v>
      </c>
      <c r="D20">
        <v>60.8</v>
      </c>
      <c r="E20">
        <v>11.3</v>
      </c>
      <c r="F20">
        <v>19.8</v>
      </c>
      <c r="G20">
        <v>11.9</v>
      </c>
      <c r="H20">
        <v>17.8</v>
      </c>
      <c r="I20">
        <v>10.2</v>
      </c>
      <c r="J20">
        <v>4103824</v>
      </c>
      <c r="K20">
        <v>660996</v>
      </c>
      <c r="L20">
        <v>3684336</v>
      </c>
      <c r="M20">
        <v>3442828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1475031258</v>
      </c>
      <c r="B21">
        <v>38</v>
      </c>
      <c r="C21">
        <v>4</v>
      </c>
      <c r="D21">
        <v>62.8</v>
      </c>
      <c r="E21">
        <v>15.7</v>
      </c>
      <c r="F21">
        <v>15.5</v>
      </c>
      <c r="G21">
        <v>11.9</v>
      </c>
      <c r="H21">
        <v>19.4</v>
      </c>
      <c r="I21">
        <v>10.2</v>
      </c>
      <c r="J21">
        <v>4103824</v>
      </c>
      <c r="K21">
        <v>661568</v>
      </c>
      <c r="L21">
        <v>3683868</v>
      </c>
      <c r="M21">
        <v>3442256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1475031260</v>
      </c>
      <c r="B22">
        <v>40</v>
      </c>
      <c r="C22">
        <v>4</v>
      </c>
      <c r="D22">
        <v>61.2</v>
      </c>
      <c r="E22">
        <v>16.1</v>
      </c>
      <c r="F22">
        <v>15.1</v>
      </c>
      <c r="G22">
        <v>12.2</v>
      </c>
      <c r="H22">
        <v>17.8</v>
      </c>
      <c r="I22">
        <v>10.3</v>
      </c>
      <c r="J22">
        <v>4103824</v>
      </c>
      <c r="K22">
        <v>663956</v>
      </c>
      <c r="L22">
        <v>3681572</v>
      </c>
      <c r="M22">
        <v>3439868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1475031262</v>
      </c>
      <c r="B23">
        <v>42</v>
      </c>
      <c r="C23">
        <v>4</v>
      </c>
      <c r="D23">
        <v>52.8</v>
      </c>
      <c r="E23">
        <v>8.8</v>
      </c>
      <c r="F23">
        <v>20.4</v>
      </c>
      <c r="G23">
        <v>11.7</v>
      </c>
      <c r="H23">
        <v>12.2</v>
      </c>
      <c r="I23">
        <v>10.3</v>
      </c>
      <c r="J23">
        <v>4103824</v>
      </c>
      <c r="K23">
        <v>663940</v>
      </c>
      <c r="L23">
        <v>3681684</v>
      </c>
      <c r="M23">
        <v>3439884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1475031264</v>
      </c>
      <c r="B24">
        <v>44</v>
      </c>
      <c r="C24">
        <v>4</v>
      </c>
      <c r="D24">
        <v>72.4</v>
      </c>
      <c r="E24">
        <v>19.2</v>
      </c>
      <c r="F24">
        <v>19.7</v>
      </c>
      <c r="G24">
        <v>14.5</v>
      </c>
      <c r="H24">
        <v>18.8</v>
      </c>
      <c r="I24">
        <v>10.3</v>
      </c>
      <c r="J24">
        <v>4103824</v>
      </c>
      <c r="K24">
        <v>663776</v>
      </c>
      <c r="L24">
        <v>3681932</v>
      </c>
      <c r="M24">
        <v>3440048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796</v>
      </c>
      <c r="V24">
        <v>0</v>
      </c>
      <c r="W24">
        <v>80</v>
      </c>
    </row>
    <row r="25" spans="1:23">
      <c r="A25">
        <v>1475031266</v>
      </c>
      <c r="B25">
        <v>46</v>
      </c>
      <c r="C25">
        <v>4</v>
      </c>
      <c r="D25">
        <v>62</v>
      </c>
      <c r="E25">
        <v>19</v>
      </c>
      <c r="F25">
        <v>14.1</v>
      </c>
      <c r="G25">
        <v>11.8</v>
      </c>
      <c r="H25">
        <v>16.2</v>
      </c>
      <c r="I25">
        <v>10.3</v>
      </c>
      <c r="J25">
        <v>4103824</v>
      </c>
      <c r="K25">
        <v>664600</v>
      </c>
      <c r="L25">
        <v>3681256</v>
      </c>
      <c r="M25">
        <v>3439224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1475031268</v>
      </c>
      <c r="B26">
        <v>48</v>
      </c>
      <c r="C26">
        <v>4</v>
      </c>
      <c r="D26">
        <v>68.4</v>
      </c>
      <c r="E26">
        <v>23.2</v>
      </c>
      <c r="F26">
        <v>17.8</v>
      </c>
      <c r="G26">
        <v>10.5</v>
      </c>
      <c r="H26">
        <v>17.1</v>
      </c>
      <c r="I26">
        <v>10.3</v>
      </c>
      <c r="J26">
        <v>4103824</v>
      </c>
      <c r="K26">
        <v>664876</v>
      </c>
      <c r="L26">
        <v>3681124</v>
      </c>
      <c r="M26">
        <v>3438948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44</v>
      </c>
      <c r="V26">
        <v>0</v>
      </c>
      <c r="W26">
        <v>32</v>
      </c>
    </row>
    <row r="27" spans="1:23">
      <c r="A27">
        <v>1475031270</v>
      </c>
      <c r="B27">
        <v>50</v>
      </c>
      <c r="C27">
        <v>4</v>
      </c>
      <c r="D27">
        <v>55.2</v>
      </c>
      <c r="E27">
        <v>18</v>
      </c>
      <c r="F27">
        <v>17</v>
      </c>
      <c r="G27">
        <v>11.2</v>
      </c>
      <c r="H27">
        <v>9.6</v>
      </c>
      <c r="I27">
        <v>10.3</v>
      </c>
      <c r="J27">
        <v>4103824</v>
      </c>
      <c r="K27">
        <v>665312</v>
      </c>
      <c r="L27">
        <v>3680740</v>
      </c>
      <c r="M27">
        <v>3438512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1475031272</v>
      </c>
      <c r="B28">
        <v>52</v>
      </c>
      <c r="C28">
        <v>4</v>
      </c>
      <c r="D28">
        <v>70</v>
      </c>
      <c r="E28">
        <v>17</v>
      </c>
      <c r="F28">
        <v>19.7</v>
      </c>
      <c r="G28">
        <v>18.4</v>
      </c>
      <c r="H28">
        <v>14.3</v>
      </c>
      <c r="I28">
        <v>10.3</v>
      </c>
      <c r="J28">
        <v>4103824</v>
      </c>
      <c r="K28">
        <v>665680</v>
      </c>
      <c r="L28">
        <v>3680504</v>
      </c>
      <c r="M28">
        <v>3438144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1475031274</v>
      </c>
      <c r="B29">
        <v>54</v>
      </c>
      <c r="C29">
        <v>4</v>
      </c>
      <c r="D29">
        <v>56.8</v>
      </c>
      <c r="E29">
        <v>16.3</v>
      </c>
      <c r="F29">
        <v>16.7</v>
      </c>
      <c r="G29">
        <v>9.3</v>
      </c>
      <c r="H29">
        <v>15.2</v>
      </c>
      <c r="I29">
        <v>10.3</v>
      </c>
      <c r="J29">
        <v>4103824</v>
      </c>
      <c r="K29">
        <v>666440</v>
      </c>
      <c r="L29">
        <v>3679812</v>
      </c>
      <c r="M29">
        <v>3437384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28</v>
      </c>
      <c r="V29">
        <v>0</v>
      </c>
      <c r="W29">
        <v>24</v>
      </c>
    </row>
    <row r="30" spans="1:23">
      <c r="A30">
        <v>1475031276</v>
      </c>
      <c r="B30">
        <v>56</v>
      </c>
      <c r="C30">
        <v>4</v>
      </c>
      <c r="D30">
        <v>50.4</v>
      </c>
      <c r="E30">
        <v>13.2</v>
      </c>
      <c r="F30">
        <v>13.1</v>
      </c>
      <c r="G30">
        <v>12.6</v>
      </c>
      <c r="H30">
        <v>10.5</v>
      </c>
      <c r="I30">
        <v>10.3</v>
      </c>
      <c r="J30">
        <v>4103824</v>
      </c>
      <c r="K30">
        <v>666368</v>
      </c>
      <c r="L30">
        <v>3679904</v>
      </c>
      <c r="M30">
        <v>3437456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1475031278</v>
      </c>
      <c r="B31">
        <v>58</v>
      </c>
      <c r="C31">
        <v>4</v>
      </c>
      <c r="D31">
        <v>51.2</v>
      </c>
      <c r="E31">
        <v>13</v>
      </c>
      <c r="F31">
        <v>16.5</v>
      </c>
      <c r="G31">
        <v>10.4</v>
      </c>
      <c r="H31">
        <v>11.9</v>
      </c>
      <c r="I31">
        <v>10.3</v>
      </c>
      <c r="J31">
        <v>4103824</v>
      </c>
      <c r="K31">
        <v>666524</v>
      </c>
      <c r="L31">
        <v>3679792</v>
      </c>
      <c r="M31">
        <v>3437300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1475031280</v>
      </c>
      <c r="B32">
        <v>60</v>
      </c>
      <c r="C32">
        <v>4</v>
      </c>
      <c r="D32">
        <v>54</v>
      </c>
      <c r="E32">
        <v>18.9</v>
      </c>
      <c r="F32">
        <v>15.4</v>
      </c>
      <c r="G32">
        <v>11.1</v>
      </c>
      <c r="H32">
        <v>8.2</v>
      </c>
      <c r="I32">
        <v>10.3</v>
      </c>
      <c r="J32">
        <v>4103824</v>
      </c>
      <c r="K32">
        <v>666680</v>
      </c>
      <c r="L32">
        <v>3679684</v>
      </c>
      <c r="M32">
        <v>3437144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1475031282</v>
      </c>
      <c r="B33">
        <v>62</v>
      </c>
      <c r="C33">
        <v>4</v>
      </c>
      <c r="D33">
        <v>46</v>
      </c>
      <c r="E33">
        <v>11.8</v>
      </c>
      <c r="F33">
        <v>14.3</v>
      </c>
      <c r="G33">
        <v>10.6</v>
      </c>
      <c r="H33">
        <v>9.1</v>
      </c>
      <c r="I33">
        <v>10.3</v>
      </c>
      <c r="J33">
        <v>4103824</v>
      </c>
      <c r="K33">
        <v>666836</v>
      </c>
      <c r="L33">
        <v>3679568</v>
      </c>
      <c r="M33">
        <v>3436988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1475031284</v>
      </c>
      <c r="B34">
        <v>64</v>
      </c>
      <c r="C34">
        <v>4</v>
      </c>
      <c r="D34">
        <v>62</v>
      </c>
      <c r="E34">
        <v>19.6</v>
      </c>
      <c r="F34">
        <v>17.4</v>
      </c>
      <c r="G34">
        <v>12.2</v>
      </c>
      <c r="H34">
        <v>12.9</v>
      </c>
      <c r="I34">
        <v>10.3</v>
      </c>
      <c r="J34">
        <v>4103824</v>
      </c>
      <c r="K34">
        <v>666732</v>
      </c>
      <c r="L34">
        <v>3679772</v>
      </c>
      <c r="M34">
        <v>3437092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40</v>
      </c>
    </row>
    <row r="35" spans="1:23">
      <c r="A35">
        <v>1475031286</v>
      </c>
      <c r="B35">
        <v>66</v>
      </c>
      <c r="C35">
        <v>4</v>
      </c>
      <c r="D35">
        <v>52.8</v>
      </c>
      <c r="E35">
        <v>16.5</v>
      </c>
      <c r="F35">
        <v>12.3</v>
      </c>
      <c r="G35">
        <v>12.2</v>
      </c>
      <c r="H35">
        <v>11.4</v>
      </c>
      <c r="I35">
        <v>10.3</v>
      </c>
      <c r="J35">
        <v>4103824</v>
      </c>
      <c r="K35">
        <v>667428</v>
      </c>
      <c r="L35">
        <v>3679176</v>
      </c>
      <c r="M35">
        <v>3436396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1475031288</v>
      </c>
      <c r="B36">
        <v>68</v>
      </c>
      <c r="C36">
        <v>4</v>
      </c>
      <c r="D36">
        <v>37.6</v>
      </c>
      <c r="E36">
        <v>4.1</v>
      </c>
      <c r="F36">
        <v>16.8</v>
      </c>
      <c r="G36">
        <v>5.7</v>
      </c>
      <c r="H36">
        <v>10.4</v>
      </c>
      <c r="I36">
        <v>10.4</v>
      </c>
      <c r="J36">
        <v>4103824</v>
      </c>
      <c r="K36">
        <v>667932</v>
      </c>
      <c r="L36">
        <v>3678744</v>
      </c>
      <c r="M36">
        <v>3435892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1475031290</v>
      </c>
      <c r="B37">
        <v>70</v>
      </c>
      <c r="C37">
        <v>4</v>
      </c>
      <c r="D37">
        <v>36</v>
      </c>
      <c r="E37">
        <v>6.7</v>
      </c>
      <c r="F37">
        <v>14.7</v>
      </c>
      <c r="G37">
        <v>7.6</v>
      </c>
      <c r="H37">
        <v>8.6</v>
      </c>
      <c r="I37">
        <v>10.4</v>
      </c>
      <c r="J37">
        <v>4103824</v>
      </c>
      <c r="K37">
        <v>668652</v>
      </c>
      <c r="L37">
        <v>3678132</v>
      </c>
      <c r="M37">
        <v>3435172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16</v>
      </c>
    </row>
    <row r="38" spans="1:23">
      <c r="A38">
        <v>1475031292</v>
      </c>
      <c r="B38">
        <v>72</v>
      </c>
      <c r="C38">
        <v>4</v>
      </c>
      <c r="D38">
        <v>38</v>
      </c>
      <c r="E38">
        <v>5.6</v>
      </c>
      <c r="F38">
        <v>17.9</v>
      </c>
      <c r="G38">
        <v>6.6</v>
      </c>
      <c r="H38">
        <v>7.1</v>
      </c>
      <c r="I38">
        <v>10.4</v>
      </c>
      <c r="J38">
        <v>4103824</v>
      </c>
      <c r="K38">
        <v>668264</v>
      </c>
      <c r="L38">
        <v>3678632</v>
      </c>
      <c r="M38">
        <v>3435560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1475031294</v>
      </c>
      <c r="B39">
        <v>74</v>
      </c>
      <c r="C39">
        <v>4</v>
      </c>
      <c r="D39">
        <v>60</v>
      </c>
      <c r="E39">
        <v>13.2</v>
      </c>
      <c r="F39">
        <v>24.1</v>
      </c>
      <c r="G39">
        <v>14.3</v>
      </c>
      <c r="H39">
        <v>8.8</v>
      </c>
      <c r="I39">
        <v>10.4</v>
      </c>
      <c r="J39">
        <v>4103824</v>
      </c>
      <c r="K39">
        <v>668808</v>
      </c>
      <c r="L39">
        <v>3678296</v>
      </c>
      <c r="M39">
        <v>3435016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1324</v>
      </c>
      <c r="V39">
        <v>0</v>
      </c>
      <c r="W39">
        <v>36</v>
      </c>
    </row>
    <row r="40" spans="1:23">
      <c r="A40">
        <v>1475031296</v>
      </c>
      <c r="B40">
        <v>76</v>
      </c>
      <c r="C40">
        <v>4</v>
      </c>
      <c r="D40">
        <v>49.2</v>
      </c>
      <c r="E40">
        <v>7.7</v>
      </c>
      <c r="F40">
        <v>14</v>
      </c>
      <c r="G40">
        <v>18.1</v>
      </c>
      <c r="H40">
        <v>8.7</v>
      </c>
      <c r="I40">
        <v>10.4</v>
      </c>
      <c r="J40">
        <v>4103824</v>
      </c>
      <c r="K40">
        <v>669732</v>
      </c>
      <c r="L40">
        <v>3677520</v>
      </c>
      <c r="M40">
        <v>3434092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1475031298</v>
      </c>
      <c r="B41">
        <v>78</v>
      </c>
      <c r="C41">
        <v>4</v>
      </c>
      <c r="D41">
        <v>58.8</v>
      </c>
      <c r="E41">
        <v>13.2</v>
      </c>
      <c r="F41">
        <v>14.3</v>
      </c>
      <c r="G41">
        <v>15</v>
      </c>
      <c r="H41">
        <v>16.6</v>
      </c>
      <c r="I41">
        <v>10.4</v>
      </c>
      <c r="J41">
        <v>4103824</v>
      </c>
      <c r="K41">
        <v>669856</v>
      </c>
      <c r="L41">
        <v>3677616</v>
      </c>
      <c r="M41">
        <v>3433968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32</v>
      </c>
    </row>
    <row r="42" spans="1:23">
      <c r="A42">
        <v>1475031300</v>
      </c>
      <c r="B42">
        <v>80</v>
      </c>
      <c r="C42">
        <v>4</v>
      </c>
      <c r="D42">
        <v>37.6</v>
      </c>
      <c r="E42">
        <v>6.7</v>
      </c>
      <c r="F42">
        <v>10.4</v>
      </c>
      <c r="G42">
        <v>11.7</v>
      </c>
      <c r="H42">
        <v>9</v>
      </c>
      <c r="I42">
        <v>10.4</v>
      </c>
      <c r="J42">
        <v>4103824</v>
      </c>
      <c r="K42">
        <v>670108</v>
      </c>
      <c r="L42">
        <v>3677496</v>
      </c>
      <c r="M42">
        <v>3433716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1475031302</v>
      </c>
      <c r="B43">
        <v>82</v>
      </c>
      <c r="C43">
        <v>4</v>
      </c>
      <c r="D43">
        <v>59.2</v>
      </c>
      <c r="E43">
        <v>13.3</v>
      </c>
      <c r="F43">
        <v>21.8</v>
      </c>
      <c r="G43">
        <v>11.1</v>
      </c>
      <c r="H43">
        <v>12.7</v>
      </c>
      <c r="I43">
        <v>10.4</v>
      </c>
      <c r="J43">
        <v>4103824</v>
      </c>
      <c r="K43">
        <v>670584</v>
      </c>
      <c r="L43">
        <v>3677156</v>
      </c>
      <c r="M43">
        <v>3433240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</v>
      </c>
      <c r="U43">
        <v>0</v>
      </c>
      <c r="V43">
        <v>8</v>
      </c>
      <c r="W43">
        <v>0</v>
      </c>
    </row>
    <row r="44" spans="1:23">
      <c r="A44">
        <v>1475031304</v>
      </c>
      <c r="B44">
        <v>84</v>
      </c>
      <c r="C44">
        <v>4</v>
      </c>
      <c r="D44">
        <v>65.6</v>
      </c>
      <c r="E44">
        <v>14.5</v>
      </c>
      <c r="F44">
        <v>25.5</v>
      </c>
      <c r="G44">
        <v>11.7</v>
      </c>
      <c r="H44">
        <v>13.3</v>
      </c>
      <c r="I44">
        <v>10.4</v>
      </c>
      <c r="J44">
        <v>4103824</v>
      </c>
      <c r="K44">
        <v>671092</v>
      </c>
      <c r="L44">
        <v>3676872</v>
      </c>
      <c r="M44">
        <v>3432732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36</v>
      </c>
      <c r="V44">
        <v>0</v>
      </c>
      <c r="W44">
        <v>28</v>
      </c>
    </row>
    <row r="45" spans="1:23">
      <c r="A45">
        <v>1475031306</v>
      </c>
      <c r="B45">
        <v>86</v>
      </c>
      <c r="C45">
        <v>4</v>
      </c>
      <c r="D45">
        <v>54.4</v>
      </c>
      <c r="E45">
        <v>13.8</v>
      </c>
      <c r="F45">
        <v>16.5</v>
      </c>
      <c r="G45">
        <v>8.8</v>
      </c>
      <c r="H45">
        <v>16.1</v>
      </c>
      <c r="I45">
        <v>10.4</v>
      </c>
      <c r="J45">
        <v>4103824</v>
      </c>
      <c r="K45">
        <v>671888</v>
      </c>
      <c r="L45">
        <v>3676172</v>
      </c>
      <c r="M45">
        <v>3431936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1475031308</v>
      </c>
      <c r="B46">
        <v>88</v>
      </c>
      <c r="C46">
        <v>4</v>
      </c>
      <c r="D46">
        <v>48.8</v>
      </c>
      <c r="E46">
        <v>9.7</v>
      </c>
      <c r="F46">
        <v>15.5</v>
      </c>
      <c r="G46">
        <v>7.8</v>
      </c>
      <c r="H46">
        <v>15.3</v>
      </c>
      <c r="I46">
        <v>10.4</v>
      </c>
      <c r="J46">
        <v>4103824</v>
      </c>
      <c r="K46">
        <v>671344</v>
      </c>
      <c r="L46">
        <v>3676808</v>
      </c>
      <c r="M46">
        <v>3432480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60</v>
      </c>
      <c r="V46">
        <v>0</v>
      </c>
      <c r="W46">
        <v>48</v>
      </c>
    </row>
    <row r="47" spans="1:23">
      <c r="A47">
        <v>1475031310</v>
      </c>
      <c r="B47">
        <v>90</v>
      </c>
      <c r="C47">
        <v>4</v>
      </c>
      <c r="D47">
        <v>63.6</v>
      </c>
      <c r="E47">
        <v>14.6</v>
      </c>
      <c r="F47">
        <v>15.6</v>
      </c>
      <c r="G47">
        <v>14.4</v>
      </c>
      <c r="H47">
        <v>18.6</v>
      </c>
      <c r="I47">
        <v>10.4</v>
      </c>
      <c r="J47">
        <v>4103824</v>
      </c>
      <c r="K47">
        <v>671328</v>
      </c>
      <c r="L47">
        <v>3676928</v>
      </c>
      <c r="M47">
        <v>3432496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1475031312</v>
      </c>
      <c r="B48">
        <v>92</v>
      </c>
      <c r="C48">
        <v>4</v>
      </c>
      <c r="D48">
        <v>63.6</v>
      </c>
      <c r="E48">
        <v>12.2</v>
      </c>
      <c r="F48">
        <v>16.5</v>
      </c>
      <c r="G48">
        <v>16.9</v>
      </c>
      <c r="H48">
        <v>18.3</v>
      </c>
      <c r="I48">
        <v>10.4</v>
      </c>
      <c r="J48">
        <v>4103824</v>
      </c>
      <c r="K48">
        <v>671716</v>
      </c>
      <c r="L48">
        <v>3676616</v>
      </c>
      <c r="M48">
        <v>3432108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1475031314</v>
      </c>
      <c r="B49">
        <v>94</v>
      </c>
      <c r="C49">
        <v>4</v>
      </c>
      <c r="D49">
        <v>56</v>
      </c>
      <c r="E49">
        <v>12.6</v>
      </c>
      <c r="F49">
        <v>14.7</v>
      </c>
      <c r="G49">
        <v>10.2</v>
      </c>
      <c r="H49">
        <v>18.9</v>
      </c>
      <c r="I49">
        <v>10.4</v>
      </c>
      <c r="J49">
        <v>4103824</v>
      </c>
      <c r="K49">
        <v>671748</v>
      </c>
      <c r="L49">
        <v>3676744</v>
      </c>
      <c r="M49">
        <v>3432076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1475031316</v>
      </c>
      <c r="B50">
        <v>96</v>
      </c>
      <c r="C50">
        <v>4</v>
      </c>
      <c r="D50">
        <v>67.2</v>
      </c>
      <c r="E50">
        <v>19.5</v>
      </c>
      <c r="F50">
        <v>21.2</v>
      </c>
      <c r="G50">
        <v>10.4</v>
      </c>
      <c r="H50">
        <v>15.4</v>
      </c>
      <c r="I50">
        <v>10.4</v>
      </c>
      <c r="J50">
        <v>4103824</v>
      </c>
      <c r="K50">
        <v>672000</v>
      </c>
      <c r="L50">
        <v>3676656</v>
      </c>
      <c r="M50">
        <v>3431824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1475031318</v>
      </c>
      <c r="B51">
        <v>98</v>
      </c>
      <c r="C51">
        <v>4</v>
      </c>
      <c r="D51">
        <v>64.8</v>
      </c>
      <c r="E51">
        <v>17.6</v>
      </c>
      <c r="F51">
        <v>20</v>
      </c>
      <c r="G51">
        <v>13.4</v>
      </c>
      <c r="H51">
        <v>13.8</v>
      </c>
      <c r="I51">
        <v>10.4</v>
      </c>
      <c r="J51">
        <v>4103824</v>
      </c>
      <c r="K51">
        <v>672216</v>
      </c>
      <c r="L51">
        <v>3676640</v>
      </c>
      <c r="M51">
        <v>3431608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32</v>
      </c>
    </row>
    <row r="52" spans="1:23">
      <c r="A52">
        <v>1475031320</v>
      </c>
      <c r="B52">
        <v>100</v>
      </c>
      <c r="C52">
        <v>4</v>
      </c>
      <c r="D52">
        <v>55.6</v>
      </c>
      <c r="E52">
        <v>17.8</v>
      </c>
      <c r="F52">
        <v>16.8</v>
      </c>
      <c r="G52">
        <v>8.9</v>
      </c>
      <c r="H52">
        <v>13.2</v>
      </c>
      <c r="I52">
        <v>10.4</v>
      </c>
      <c r="J52">
        <v>4103824</v>
      </c>
      <c r="K52">
        <v>672176</v>
      </c>
      <c r="L52">
        <v>3676856</v>
      </c>
      <c r="M52">
        <v>3431648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1475031322</v>
      </c>
      <c r="B53">
        <v>102</v>
      </c>
      <c r="C53">
        <v>4</v>
      </c>
      <c r="D53">
        <v>44.4</v>
      </c>
      <c r="E53">
        <v>5.7</v>
      </c>
      <c r="F53">
        <v>17</v>
      </c>
      <c r="G53">
        <v>10.8</v>
      </c>
      <c r="H53">
        <v>9.5</v>
      </c>
      <c r="I53">
        <v>10.4</v>
      </c>
      <c r="J53">
        <v>4103824</v>
      </c>
      <c r="K53">
        <v>673292</v>
      </c>
      <c r="L53">
        <v>3675848</v>
      </c>
      <c r="M53">
        <v>3430532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1475031324</v>
      </c>
      <c r="B54">
        <v>104</v>
      </c>
      <c r="C54">
        <v>4</v>
      </c>
      <c r="D54">
        <v>62.8</v>
      </c>
      <c r="E54">
        <v>13.3</v>
      </c>
      <c r="F54">
        <v>18.7</v>
      </c>
      <c r="G54">
        <v>13.6</v>
      </c>
      <c r="H54">
        <v>17.6</v>
      </c>
      <c r="I54">
        <v>10.4</v>
      </c>
      <c r="J54">
        <v>4103824</v>
      </c>
      <c r="K54">
        <v>672048</v>
      </c>
      <c r="L54">
        <v>3677252</v>
      </c>
      <c r="M54">
        <v>3431776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5</v>
      </c>
      <c r="T54">
        <v>4</v>
      </c>
      <c r="U54">
        <v>2156</v>
      </c>
      <c r="V54">
        <v>0</v>
      </c>
      <c r="W54">
        <v>44</v>
      </c>
    </row>
    <row r="55" spans="1:23">
      <c r="A55">
        <v>1475031326</v>
      </c>
      <c r="B55">
        <v>106</v>
      </c>
      <c r="C55">
        <v>4</v>
      </c>
      <c r="D55">
        <v>51.6</v>
      </c>
      <c r="E55">
        <v>8.5</v>
      </c>
      <c r="F55">
        <v>14.9</v>
      </c>
      <c r="G55">
        <v>14.8</v>
      </c>
      <c r="H55">
        <v>12.4</v>
      </c>
      <c r="I55">
        <v>10.4</v>
      </c>
      <c r="J55">
        <v>4103824</v>
      </c>
      <c r="K55">
        <v>673208</v>
      </c>
      <c r="L55">
        <v>3676328</v>
      </c>
      <c r="M55">
        <v>3430616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1475031328</v>
      </c>
      <c r="B56">
        <v>108</v>
      </c>
      <c r="C56">
        <v>4</v>
      </c>
      <c r="D56">
        <v>43.2</v>
      </c>
      <c r="E56">
        <v>9.1</v>
      </c>
      <c r="F56">
        <v>12.8</v>
      </c>
      <c r="G56">
        <v>11.9</v>
      </c>
      <c r="H56">
        <v>9.5</v>
      </c>
      <c r="I56">
        <v>10.4</v>
      </c>
      <c r="J56">
        <v>4103824</v>
      </c>
      <c r="K56">
        <v>673656</v>
      </c>
      <c r="L56">
        <v>3676072</v>
      </c>
      <c r="M56">
        <v>3430168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28</v>
      </c>
      <c r="V56">
        <v>0</v>
      </c>
      <c r="W56">
        <v>28</v>
      </c>
    </row>
    <row r="57" spans="1:23">
      <c r="A57">
        <v>1475031330</v>
      </c>
      <c r="B57">
        <v>110</v>
      </c>
      <c r="C57">
        <v>4</v>
      </c>
      <c r="D57">
        <v>36</v>
      </c>
      <c r="E57">
        <v>5.6</v>
      </c>
      <c r="F57">
        <v>11.2</v>
      </c>
      <c r="G57">
        <v>13</v>
      </c>
      <c r="H57">
        <v>7.5</v>
      </c>
      <c r="I57">
        <v>10.4</v>
      </c>
      <c r="J57">
        <v>4103824</v>
      </c>
      <c r="K57">
        <v>673936</v>
      </c>
      <c r="L57">
        <v>3675912</v>
      </c>
      <c r="M57">
        <v>3429888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1475031332</v>
      </c>
      <c r="B58">
        <v>112</v>
      </c>
      <c r="C58">
        <v>4</v>
      </c>
      <c r="D58">
        <v>43.6</v>
      </c>
      <c r="E58">
        <v>9.1</v>
      </c>
      <c r="F58">
        <v>11</v>
      </c>
      <c r="G58">
        <v>12.7</v>
      </c>
      <c r="H58">
        <v>10.2</v>
      </c>
      <c r="I58">
        <v>10.4</v>
      </c>
      <c r="J58">
        <v>4103824</v>
      </c>
      <c r="K58">
        <v>673584</v>
      </c>
      <c r="L58">
        <v>3676372</v>
      </c>
      <c r="M58">
        <v>3430240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1475031334</v>
      </c>
      <c r="B59">
        <v>114</v>
      </c>
      <c r="C59">
        <v>4</v>
      </c>
      <c r="D59">
        <v>44</v>
      </c>
      <c r="E59">
        <v>8.6</v>
      </c>
      <c r="F59">
        <v>13.8</v>
      </c>
      <c r="G59">
        <v>14.4</v>
      </c>
      <c r="H59">
        <v>7.8</v>
      </c>
      <c r="I59">
        <v>10.4</v>
      </c>
      <c r="J59">
        <v>4103824</v>
      </c>
      <c r="K59">
        <v>673536</v>
      </c>
      <c r="L59">
        <v>3676548</v>
      </c>
      <c r="M59">
        <v>3430288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12</v>
      </c>
      <c r="T59">
        <v>0</v>
      </c>
      <c r="U59">
        <v>56</v>
      </c>
      <c r="V59">
        <v>0</v>
      </c>
      <c r="W59">
        <v>452</v>
      </c>
    </row>
    <row r="60" spans="1:23">
      <c r="A60">
        <v>1475031336</v>
      </c>
      <c r="B60">
        <v>116</v>
      </c>
      <c r="C60">
        <v>4</v>
      </c>
      <c r="D60">
        <v>61.2</v>
      </c>
      <c r="E60">
        <v>11.4</v>
      </c>
      <c r="F60">
        <v>18.4</v>
      </c>
      <c r="G60">
        <v>18.2</v>
      </c>
      <c r="H60">
        <v>13.3</v>
      </c>
      <c r="I60">
        <v>10.4</v>
      </c>
      <c r="J60">
        <v>4103824</v>
      </c>
      <c r="K60">
        <v>673524</v>
      </c>
      <c r="L60">
        <v>3676732</v>
      </c>
      <c r="M60">
        <v>3430300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1475031338</v>
      </c>
      <c r="B61">
        <v>118</v>
      </c>
      <c r="C61">
        <v>4</v>
      </c>
      <c r="D61">
        <v>65.2</v>
      </c>
      <c r="E61">
        <v>15.5</v>
      </c>
      <c r="F61">
        <v>21</v>
      </c>
      <c r="G61">
        <v>16.2</v>
      </c>
      <c r="H61">
        <v>11.8</v>
      </c>
      <c r="I61">
        <v>10.4</v>
      </c>
      <c r="J61">
        <v>4103824</v>
      </c>
      <c r="K61">
        <v>673584</v>
      </c>
      <c r="L61">
        <v>3676832</v>
      </c>
      <c r="M61">
        <v>3430240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44</v>
      </c>
      <c r="V61">
        <v>0</v>
      </c>
      <c r="W61">
        <v>28</v>
      </c>
    </row>
    <row r="62" spans="1:23">
      <c r="A62">
        <v>1475031340</v>
      </c>
      <c r="B62">
        <v>120</v>
      </c>
      <c r="C62">
        <v>4</v>
      </c>
      <c r="D62">
        <v>58</v>
      </c>
      <c r="E62">
        <v>14.1</v>
      </c>
      <c r="F62">
        <v>16.1</v>
      </c>
      <c r="G62">
        <v>14.4</v>
      </c>
      <c r="H62">
        <v>12.4</v>
      </c>
      <c r="I62">
        <v>10.4</v>
      </c>
      <c r="J62">
        <v>4103824</v>
      </c>
      <c r="K62">
        <v>674372</v>
      </c>
      <c r="L62">
        <v>3676304</v>
      </c>
      <c r="M62">
        <v>3429452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8</v>
      </c>
    </row>
    <row r="63" spans="1:23">
      <c r="A63">
        <v>1475031342</v>
      </c>
      <c r="B63">
        <v>122</v>
      </c>
      <c r="C63">
        <v>4</v>
      </c>
      <c r="D63">
        <v>62.8</v>
      </c>
      <c r="E63">
        <v>15.2</v>
      </c>
      <c r="F63">
        <v>18.9</v>
      </c>
      <c r="G63">
        <v>15.7</v>
      </c>
      <c r="H63">
        <v>13.8</v>
      </c>
      <c r="I63">
        <v>10.5</v>
      </c>
      <c r="J63">
        <v>4103824</v>
      </c>
      <c r="K63">
        <v>678436</v>
      </c>
      <c r="L63">
        <v>3672324</v>
      </c>
      <c r="M63">
        <v>3425388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1475031344</v>
      </c>
      <c r="B64">
        <v>124</v>
      </c>
      <c r="C64">
        <v>4</v>
      </c>
      <c r="D64">
        <v>64</v>
      </c>
      <c r="E64">
        <v>14.9</v>
      </c>
      <c r="F64">
        <v>15.1</v>
      </c>
      <c r="G64">
        <v>16.3</v>
      </c>
      <c r="H64">
        <v>16.7</v>
      </c>
      <c r="I64">
        <v>10.5</v>
      </c>
      <c r="J64">
        <v>4103824</v>
      </c>
      <c r="K64">
        <v>678868</v>
      </c>
      <c r="L64">
        <v>3672052</v>
      </c>
      <c r="M64">
        <v>3424956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20</v>
      </c>
    </row>
    <row r="65" spans="1:23">
      <c r="A65">
        <v>1475031346</v>
      </c>
      <c r="B65">
        <v>126</v>
      </c>
      <c r="C65">
        <v>4</v>
      </c>
      <c r="D65">
        <v>50</v>
      </c>
      <c r="E65">
        <v>8.8</v>
      </c>
      <c r="F65">
        <v>16.1</v>
      </c>
      <c r="G65">
        <v>15.5</v>
      </c>
      <c r="H65">
        <v>10.7</v>
      </c>
      <c r="I65">
        <v>10.5</v>
      </c>
      <c r="J65">
        <v>4103824</v>
      </c>
      <c r="K65">
        <v>678964</v>
      </c>
      <c r="L65">
        <v>3672080</v>
      </c>
      <c r="M65">
        <v>3424860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1475031348</v>
      </c>
      <c r="B66">
        <v>128</v>
      </c>
      <c r="C66">
        <v>4</v>
      </c>
      <c r="D66">
        <v>68</v>
      </c>
      <c r="E66">
        <v>18.1</v>
      </c>
      <c r="F66">
        <v>17.3</v>
      </c>
      <c r="G66">
        <v>17.9</v>
      </c>
      <c r="H66">
        <v>14.6</v>
      </c>
      <c r="I66">
        <v>10.5</v>
      </c>
      <c r="J66">
        <v>4103824</v>
      </c>
      <c r="K66">
        <v>679088</v>
      </c>
      <c r="L66">
        <v>3672136</v>
      </c>
      <c r="M66">
        <v>3424736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1475031350</v>
      </c>
      <c r="B67">
        <v>130</v>
      </c>
      <c r="C67">
        <v>4</v>
      </c>
      <c r="D67">
        <v>73.2</v>
      </c>
      <c r="E67">
        <v>19.1</v>
      </c>
      <c r="F67">
        <v>16.2</v>
      </c>
      <c r="G67">
        <v>18.8</v>
      </c>
      <c r="H67">
        <v>17.9</v>
      </c>
      <c r="I67">
        <v>10.5</v>
      </c>
      <c r="J67">
        <v>4103824</v>
      </c>
      <c r="K67">
        <v>679140</v>
      </c>
      <c r="L67">
        <v>3672212</v>
      </c>
      <c r="M67">
        <v>3424684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1475031352</v>
      </c>
      <c r="B68">
        <v>132</v>
      </c>
      <c r="C68">
        <v>4</v>
      </c>
      <c r="D68">
        <v>65.2</v>
      </c>
      <c r="E68">
        <v>14.4</v>
      </c>
      <c r="F68">
        <v>17.3</v>
      </c>
      <c r="G68">
        <v>16.5</v>
      </c>
      <c r="H68">
        <v>18.1</v>
      </c>
      <c r="I68">
        <v>10.5</v>
      </c>
      <c r="J68">
        <v>4103824</v>
      </c>
      <c r="K68">
        <v>679460</v>
      </c>
      <c r="L68">
        <v>3672048</v>
      </c>
      <c r="M68">
        <v>3424364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1475031354</v>
      </c>
      <c r="B69">
        <v>134</v>
      </c>
      <c r="C69">
        <v>4</v>
      </c>
      <c r="D69">
        <v>46.4</v>
      </c>
      <c r="E69">
        <v>9.2</v>
      </c>
      <c r="F69">
        <v>13.2</v>
      </c>
      <c r="G69">
        <v>11.5</v>
      </c>
      <c r="H69">
        <v>12.6</v>
      </c>
      <c r="I69">
        <v>10.5</v>
      </c>
      <c r="J69">
        <v>4103824</v>
      </c>
      <c r="K69">
        <v>679740</v>
      </c>
      <c r="L69">
        <v>3671912</v>
      </c>
      <c r="M69">
        <v>3424084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2308</v>
      </c>
      <c r="V69">
        <v>0</v>
      </c>
      <c r="W69">
        <v>40</v>
      </c>
    </row>
    <row r="70" spans="1:23">
      <c r="A70">
        <v>1475031356</v>
      </c>
      <c r="B70">
        <v>136</v>
      </c>
      <c r="C70">
        <v>4</v>
      </c>
      <c r="D70">
        <v>61.6</v>
      </c>
      <c r="E70">
        <v>11.9</v>
      </c>
      <c r="F70">
        <v>18.7</v>
      </c>
      <c r="G70">
        <v>15.1</v>
      </c>
      <c r="H70">
        <v>16.1</v>
      </c>
      <c r="I70">
        <v>10.5</v>
      </c>
      <c r="J70">
        <v>4103824</v>
      </c>
      <c r="K70">
        <v>679508</v>
      </c>
      <c r="L70">
        <v>3672264</v>
      </c>
      <c r="M70">
        <v>3424316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1475031358</v>
      </c>
      <c r="B71">
        <v>138</v>
      </c>
      <c r="C71">
        <v>4</v>
      </c>
      <c r="D71">
        <v>64</v>
      </c>
      <c r="E71">
        <v>14.1</v>
      </c>
      <c r="F71">
        <v>16</v>
      </c>
      <c r="G71">
        <v>17.5</v>
      </c>
      <c r="H71">
        <v>16.7</v>
      </c>
      <c r="I71">
        <v>10.5</v>
      </c>
      <c r="J71">
        <v>4103824</v>
      </c>
      <c r="K71">
        <v>680112</v>
      </c>
      <c r="L71">
        <v>3671768</v>
      </c>
      <c r="M71">
        <v>3423712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1475031360</v>
      </c>
      <c r="B72">
        <v>140</v>
      </c>
      <c r="C72">
        <v>4</v>
      </c>
      <c r="D72">
        <v>52.8</v>
      </c>
      <c r="E72">
        <v>12.7</v>
      </c>
      <c r="F72">
        <v>13.9</v>
      </c>
      <c r="G72">
        <v>10</v>
      </c>
      <c r="H72">
        <v>16.5</v>
      </c>
      <c r="I72">
        <v>10.5</v>
      </c>
      <c r="J72">
        <v>4103824</v>
      </c>
      <c r="K72">
        <v>680200</v>
      </c>
      <c r="L72">
        <v>3671768</v>
      </c>
      <c r="M72">
        <v>3423624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1475031362</v>
      </c>
      <c r="B73">
        <v>142</v>
      </c>
      <c r="C73">
        <v>4</v>
      </c>
      <c r="D73">
        <v>57.2</v>
      </c>
      <c r="E73">
        <v>11.7</v>
      </c>
      <c r="F73">
        <v>16.4</v>
      </c>
      <c r="G73">
        <v>10.8</v>
      </c>
      <c r="H73">
        <v>17.4</v>
      </c>
      <c r="I73">
        <v>10.5</v>
      </c>
      <c r="J73">
        <v>4103824</v>
      </c>
      <c r="K73">
        <v>680676</v>
      </c>
      <c r="L73">
        <v>3671456</v>
      </c>
      <c r="M73">
        <v>3423148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1475031364</v>
      </c>
      <c r="B74">
        <v>144</v>
      </c>
      <c r="C74">
        <v>4</v>
      </c>
      <c r="D74">
        <v>43.6</v>
      </c>
      <c r="E74">
        <v>13.4</v>
      </c>
      <c r="F74">
        <v>15.7</v>
      </c>
      <c r="G74">
        <v>7.2</v>
      </c>
      <c r="H74">
        <v>7.2</v>
      </c>
      <c r="I74">
        <v>10.6</v>
      </c>
      <c r="J74">
        <v>4103824</v>
      </c>
      <c r="K74">
        <v>681652</v>
      </c>
      <c r="L74">
        <v>3670580</v>
      </c>
      <c r="M74">
        <v>3422172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28</v>
      </c>
    </row>
    <row r="75" spans="1:23">
      <c r="A75">
        <v>1475031366</v>
      </c>
      <c r="B75">
        <v>146</v>
      </c>
      <c r="C75">
        <v>4</v>
      </c>
      <c r="D75">
        <v>47.2</v>
      </c>
      <c r="E75">
        <v>14.9</v>
      </c>
      <c r="F75">
        <v>13.8</v>
      </c>
      <c r="G75">
        <v>8.7</v>
      </c>
      <c r="H75">
        <v>10.2</v>
      </c>
      <c r="I75">
        <v>10.5</v>
      </c>
      <c r="J75">
        <v>4103824</v>
      </c>
      <c r="K75">
        <v>681264</v>
      </c>
      <c r="L75">
        <v>3671052</v>
      </c>
      <c r="M75">
        <v>3422560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1475031368</v>
      </c>
      <c r="B76">
        <v>148</v>
      </c>
      <c r="C76">
        <v>4</v>
      </c>
      <c r="D76">
        <v>53.6</v>
      </c>
      <c r="E76">
        <v>14.1</v>
      </c>
      <c r="F76">
        <v>17.2</v>
      </c>
      <c r="G76">
        <v>9.7</v>
      </c>
      <c r="H76">
        <v>12.7</v>
      </c>
      <c r="I76">
        <v>10.5</v>
      </c>
      <c r="J76">
        <v>4103824</v>
      </c>
      <c r="K76">
        <v>680692</v>
      </c>
      <c r="L76">
        <v>3671736</v>
      </c>
      <c r="M76">
        <v>3423132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1475031370</v>
      </c>
      <c r="B77">
        <v>150</v>
      </c>
      <c r="C77">
        <v>4</v>
      </c>
      <c r="D77">
        <v>59.2</v>
      </c>
      <c r="E77">
        <v>14.7</v>
      </c>
      <c r="F77">
        <v>20.5</v>
      </c>
      <c r="G77">
        <v>8.9</v>
      </c>
      <c r="H77">
        <v>15.1</v>
      </c>
      <c r="I77">
        <v>10.5</v>
      </c>
      <c r="J77">
        <v>4103824</v>
      </c>
      <c r="K77">
        <v>681484</v>
      </c>
      <c r="L77">
        <v>3671080</v>
      </c>
      <c r="M77">
        <v>3422340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1475031372</v>
      </c>
      <c r="B78">
        <v>152</v>
      </c>
      <c r="C78">
        <v>4</v>
      </c>
      <c r="D78">
        <v>72.4</v>
      </c>
      <c r="E78">
        <v>13.9</v>
      </c>
      <c r="F78">
        <v>24.1</v>
      </c>
      <c r="G78">
        <v>17.6</v>
      </c>
      <c r="H78">
        <v>16.6</v>
      </c>
      <c r="I78">
        <v>10.5</v>
      </c>
      <c r="J78">
        <v>4103824</v>
      </c>
      <c r="K78">
        <v>681316</v>
      </c>
      <c r="L78">
        <v>3671408</v>
      </c>
      <c r="M78">
        <v>3422508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1475031374</v>
      </c>
      <c r="B79">
        <v>154</v>
      </c>
      <c r="C79">
        <v>4</v>
      </c>
      <c r="D79">
        <v>69.2</v>
      </c>
      <c r="E79">
        <v>18.6</v>
      </c>
      <c r="F79">
        <v>16.8</v>
      </c>
      <c r="G79">
        <v>17</v>
      </c>
      <c r="H79">
        <v>16</v>
      </c>
      <c r="I79">
        <v>10.6</v>
      </c>
      <c r="J79">
        <v>4103824</v>
      </c>
      <c r="K79">
        <v>682044</v>
      </c>
      <c r="L79">
        <v>3670820</v>
      </c>
      <c r="M79">
        <v>3421780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48</v>
      </c>
      <c r="V79">
        <v>0</v>
      </c>
      <c r="W79">
        <v>24</v>
      </c>
    </row>
    <row r="80" spans="1:23">
      <c r="A80">
        <v>1475031376</v>
      </c>
      <c r="B80">
        <v>156</v>
      </c>
      <c r="C80">
        <v>4</v>
      </c>
      <c r="D80">
        <v>83.6</v>
      </c>
      <c r="E80">
        <v>14.9</v>
      </c>
      <c r="F80">
        <v>25.9</v>
      </c>
      <c r="G80">
        <v>23.8</v>
      </c>
      <c r="H80">
        <v>19.4</v>
      </c>
      <c r="I80">
        <v>10.5</v>
      </c>
      <c r="J80">
        <v>4103824</v>
      </c>
      <c r="K80">
        <v>681500</v>
      </c>
      <c r="L80">
        <v>3671488</v>
      </c>
      <c r="M80">
        <v>3422324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1475031378</v>
      </c>
      <c r="B81">
        <v>158</v>
      </c>
      <c r="C81">
        <v>4</v>
      </c>
      <c r="D81">
        <v>72.4</v>
      </c>
      <c r="E81">
        <v>22.1</v>
      </c>
      <c r="F81">
        <v>17.2</v>
      </c>
      <c r="G81">
        <v>12.8</v>
      </c>
      <c r="H81">
        <v>19.6</v>
      </c>
      <c r="I81">
        <v>10.5</v>
      </c>
      <c r="J81">
        <v>4103824</v>
      </c>
      <c r="K81">
        <v>681852</v>
      </c>
      <c r="L81">
        <v>3671236</v>
      </c>
      <c r="M81">
        <v>3421972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1475031380</v>
      </c>
      <c r="B82">
        <v>160</v>
      </c>
      <c r="C82">
        <v>4</v>
      </c>
      <c r="D82">
        <v>54.4</v>
      </c>
      <c r="E82">
        <v>11.2</v>
      </c>
      <c r="F82">
        <v>15.7</v>
      </c>
      <c r="G82">
        <v>14.9</v>
      </c>
      <c r="H82">
        <v>12.7</v>
      </c>
      <c r="I82">
        <v>10.5</v>
      </c>
      <c r="J82">
        <v>4103824</v>
      </c>
      <c r="K82">
        <v>681780</v>
      </c>
      <c r="L82">
        <v>3671452</v>
      </c>
      <c r="M82">
        <v>3422044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1475031382</v>
      </c>
      <c r="B83">
        <v>162</v>
      </c>
      <c r="C83">
        <v>4</v>
      </c>
      <c r="D83">
        <v>62.4</v>
      </c>
      <c r="E83">
        <v>13.2</v>
      </c>
      <c r="F83">
        <v>18.6</v>
      </c>
      <c r="G83">
        <v>10.4</v>
      </c>
      <c r="H83">
        <v>21.3</v>
      </c>
      <c r="I83">
        <v>10.6</v>
      </c>
      <c r="J83">
        <v>4103824</v>
      </c>
      <c r="K83">
        <v>682748</v>
      </c>
      <c r="L83">
        <v>3670664</v>
      </c>
      <c r="M83">
        <v>3421076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1475031384</v>
      </c>
      <c r="B84">
        <v>164</v>
      </c>
      <c r="C84">
        <v>4</v>
      </c>
      <c r="D84">
        <v>57.2</v>
      </c>
      <c r="E84">
        <v>13.8</v>
      </c>
      <c r="F84">
        <v>18</v>
      </c>
      <c r="G84">
        <v>8.8</v>
      </c>
      <c r="H84">
        <v>15.8</v>
      </c>
      <c r="I84">
        <v>10.6</v>
      </c>
      <c r="J84">
        <v>4103824</v>
      </c>
      <c r="K84">
        <v>682932</v>
      </c>
      <c r="L84">
        <v>3670652</v>
      </c>
      <c r="M84">
        <v>3420892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1884</v>
      </c>
      <c r="V84">
        <v>0</v>
      </c>
      <c r="W84">
        <v>36</v>
      </c>
    </row>
    <row r="85" spans="1:23">
      <c r="A85">
        <v>1475031386</v>
      </c>
      <c r="B85">
        <v>166</v>
      </c>
      <c r="C85">
        <v>4</v>
      </c>
      <c r="D85">
        <v>48</v>
      </c>
      <c r="E85">
        <v>11.5</v>
      </c>
      <c r="F85">
        <v>12.6</v>
      </c>
      <c r="G85">
        <v>8.2</v>
      </c>
      <c r="H85">
        <v>16.2</v>
      </c>
      <c r="I85">
        <v>10.6</v>
      </c>
      <c r="J85">
        <v>4103824</v>
      </c>
      <c r="K85">
        <v>683792</v>
      </c>
      <c r="L85">
        <v>3669936</v>
      </c>
      <c r="M85">
        <v>3420032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1475031388</v>
      </c>
      <c r="B86">
        <v>168</v>
      </c>
      <c r="C86">
        <v>4</v>
      </c>
      <c r="D86">
        <v>46</v>
      </c>
      <c r="E86">
        <v>7.8</v>
      </c>
      <c r="F86">
        <v>13.3</v>
      </c>
      <c r="G86">
        <v>10.1</v>
      </c>
      <c r="H86">
        <v>14.9</v>
      </c>
      <c r="I86">
        <v>10.6</v>
      </c>
      <c r="J86">
        <v>4103824</v>
      </c>
      <c r="K86">
        <v>683916</v>
      </c>
      <c r="L86">
        <v>3669944</v>
      </c>
      <c r="M86">
        <v>3419908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1475031390</v>
      </c>
      <c r="B87">
        <v>170</v>
      </c>
      <c r="C87">
        <v>4</v>
      </c>
      <c r="D87">
        <v>56.8</v>
      </c>
      <c r="E87">
        <v>14.1</v>
      </c>
      <c r="F87">
        <v>16.5</v>
      </c>
      <c r="G87">
        <v>8.7</v>
      </c>
      <c r="H87">
        <v>16.1</v>
      </c>
      <c r="I87">
        <v>10.6</v>
      </c>
      <c r="J87">
        <v>4103824</v>
      </c>
      <c r="K87">
        <v>683440</v>
      </c>
      <c r="L87">
        <v>3670564</v>
      </c>
      <c r="M87">
        <v>3420384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1475031392</v>
      </c>
      <c r="B88">
        <v>172</v>
      </c>
      <c r="C88">
        <v>4</v>
      </c>
      <c r="D88">
        <v>55.2</v>
      </c>
      <c r="E88">
        <v>17.8</v>
      </c>
      <c r="F88">
        <v>17.1</v>
      </c>
      <c r="G88">
        <v>10.2</v>
      </c>
      <c r="H88">
        <v>10.8</v>
      </c>
      <c r="I88">
        <v>10.5</v>
      </c>
      <c r="J88">
        <v>4103824</v>
      </c>
      <c r="K88">
        <v>683212</v>
      </c>
      <c r="L88">
        <v>3670884</v>
      </c>
      <c r="M88">
        <v>3420612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1475031394</v>
      </c>
      <c r="B89">
        <v>174</v>
      </c>
      <c r="C89">
        <v>4</v>
      </c>
      <c r="D89">
        <v>62</v>
      </c>
      <c r="E89">
        <v>18.2</v>
      </c>
      <c r="F89">
        <v>17.6</v>
      </c>
      <c r="G89">
        <v>11.2</v>
      </c>
      <c r="H89">
        <v>15.5</v>
      </c>
      <c r="I89">
        <v>10.6</v>
      </c>
      <c r="J89">
        <v>4103824</v>
      </c>
      <c r="K89">
        <v>683616</v>
      </c>
      <c r="L89">
        <v>3670620</v>
      </c>
      <c r="M89">
        <v>3420208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1475031396</v>
      </c>
      <c r="B90">
        <v>176</v>
      </c>
      <c r="C90">
        <v>4</v>
      </c>
      <c r="D90">
        <v>48.8</v>
      </c>
      <c r="E90">
        <v>16.8</v>
      </c>
      <c r="F90">
        <v>13</v>
      </c>
      <c r="G90">
        <v>9.3</v>
      </c>
      <c r="H90">
        <v>9.1</v>
      </c>
      <c r="I90">
        <v>10.6</v>
      </c>
      <c r="J90">
        <v>4103824</v>
      </c>
      <c r="K90">
        <v>684120</v>
      </c>
      <c r="L90">
        <v>3670236</v>
      </c>
      <c r="M90">
        <v>3419704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1475031398</v>
      </c>
      <c r="B91">
        <v>178</v>
      </c>
      <c r="C91">
        <v>4</v>
      </c>
      <c r="D91">
        <v>45.6</v>
      </c>
      <c r="E91">
        <v>15.4</v>
      </c>
      <c r="F91">
        <v>12.3</v>
      </c>
      <c r="G91">
        <v>7.7</v>
      </c>
      <c r="H91">
        <v>10.1</v>
      </c>
      <c r="I91">
        <v>10.6</v>
      </c>
      <c r="J91">
        <v>4103824</v>
      </c>
      <c r="K91">
        <v>684092</v>
      </c>
      <c r="L91">
        <v>3670388</v>
      </c>
      <c r="M91">
        <v>3419732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16</v>
      </c>
      <c r="V91">
        <v>0</v>
      </c>
      <c r="W91">
        <v>24</v>
      </c>
    </row>
    <row r="92" spans="1:23">
      <c r="A92">
        <v>1475031400</v>
      </c>
      <c r="B92">
        <v>180</v>
      </c>
      <c r="C92">
        <v>4</v>
      </c>
      <c r="D92">
        <v>50</v>
      </c>
      <c r="E92">
        <v>12.1</v>
      </c>
      <c r="F92">
        <v>20.1</v>
      </c>
      <c r="G92">
        <v>8.2</v>
      </c>
      <c r="H92">
        <v>8.4</v>
      </c>
      <c r="I92">
        <v>10.6</v>
      </c>
      <c r="J92">
        <v>4103824</v>
      </c>
      <c r="K92">
        <v>684276</v>
      </c>
      <c r="L92">
        <v>3670296</v>
      </c>
      <c r="M92">
        <v>3419548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1475031402</v>
      </c>
      <c r="B93">
        <v>182</v>
      </c>
      <c r="C93">
        <v>4</v>
      </c>
      <c r="D93">
        <v>53.6</v>
      </c>
      <c r="E93">
        <v>11.4</v>
      </c>
      <c r="F93">
        <v>20.9</v>
      </c>
      <c r="G93">
        <v>13.1</v>
      </c>
      <c r="H93">
        <v>8.2</v>
      </c>
      <c r="I93">
        <v>10.6</v>
      </c>
      <c r="J93">
        <v>4103824</v>
      </c>
      <c r="K93">
        <v>684396</v>
      </c>
      <c r="L93">
        <v>3670280</v>
      </c>
      <c r="M93">
        <v>3419428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1475031404</v>
      </c>
      <c r="B94">
        <v>184</v>
      </c>
      <c r="C94">
        <v>4</v>
      </c>
      <c r="D94">
        <v>65.6</v>
      </c>
      <c r="E94">
        <v>12.4</v>
      </c>
      <c r="F94">
        <v>25.6</v>
      </c>
      <c r="G94">
        <v>14.2</v>
      </c>
      <c r="H94">
        <v>13.3</v>
      </c>
      <c r="I94">
        <v>10.6</v>
      </c>
      <c r="J94">
        <v>4103824</v>
      </c>
      <c r="K94">
        <v>684736</v>
      </c>
      <c r="L94">
        <v>3670240</v>
      </c>
      <c r="M94">
        <v>3419088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1475031406</v>
      </c>
      <c r="B95">
        <v>186</v>
      </c>
      <c r="C95">
        <v>4</v>
      </c>
      <c r="D95">
        <v>45.2</v>
      </c>
      <c r="E95">
        <v>9.3</v>
      </c>
      <c r="F95">
        <v>18.4</v>
      </c>
      <c r="G95">
        <v>9.1</v>
      </c>
      <c r="H95">
        <v>9.2</v>
      </c>
      <c r="I95">
        <v>10.6</v>
      </c>
      <c r="J95">
        <v>4103824</v>
      </c>
      <c r="K95">
        <v>684828</v>
      </c>
      <c r="L95">
        <v>3670312</v>
      </c>
      <c r="M95">
        <v>3418996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1475031408</v>
      </c>
      <c r="B96">
        <v>188</v>
      </c>
      <c r="C96">
        <v>4</v>
      </c>
      <c r="D96">
        <v>47.6</v>
      </c>
      <c r="E96">
        <v>15.1</v>
      </c>
      <c r="F96">
        <v>16.2</v>
      </c>
      <c r="G96">
        <v>7.3</v>
      </c>
      <c r="H96">
        <v>8.8</v>
      </c>
      <c r="I96">
        <v>10.6</v>
      </c>
      <c r="J96">
        <v>4103824</v>
      </c>
      <c r="K96">
        <v>685688</v>
      </c>
      <c r="L96">
        <v>3669604</v>
      </c>
      <c r="M96">
        <v>3418136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1475031410</v>
      </c>
      <c r="B97">
        <v>190</v>
      </c>
      <c r="C97">
        <v>4</v>
      </c>
      <c r="D97">
        <v>37.2</v>
      </c>
      <c r="E97">
        <v>7.1</v>
      </c>
      <c r="F97">
        <v>16.4</v>
      </c>
      <c r="G97">
        <v>5.6</v>
      </c>
      <c r="H97">
        <v>7.1</v>
      </c>
      <c r="I97">
        <v>10.6</v>
      </c>
      <c r="J97">
        <v>4103824</v>
      </c>
      <c r="K97">
        <v>685108</v>
      </c>
      <c r="L97">
        <v>3670284</v>
      </c>
      <c r="M97">
        <v>3418716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0</v>
      </c>
    </row>
    <row r="98" spans="1:23">
      <c r="A98">
        <v>1475031412</v>
      </c>
      <c r="B98">
        <v>192</v>
      </c>
      <c r="C98">
        <v>4</v>
      </c>
      <c r="D98">
        <v>47.2</v>
      </c>
      <c r="E98">
        <v>12.9</v>
      </c>
      <c r="F98">
        <v>17.7</v>
      </c>
      <c r="G98">
        <v>6.8</v>
      </c>
      <c r="H98">
        <v>9.7</v>
      </c>
      <c r="I98">
        <v>10.6</v>
      </c>
      <c r="J98">
        <v>4103824</v>
      </c>
      <c r="K98">
        <v>685744</v>
      </c>
      <c r="L98">
        <v>3669768</v>
      </c>
      <c r="M98">
        <v>3418080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1475031414</v>
      </c>
      <c r="B99">
        <v>194</v>
      </c>
      <c r="C99">
        <v>4</v>
      </c>
      <c r="D99">
        <v>40</v>
      </c>
      <c r="E99">
        <v>8.2</v>
      </c>
      <c r="F99">
        <v>13.1</v>
      </c>
      <c r="G99">
        <v>11.8</v>
      </c>
      <c r="H99">
        <v>6.7</v>
      </c>
      <c r="I99">
        <v>10.6</v>
      </c>
      <c r="J99">
        <v>4103824</v>
      </c>
      <c r="K99">
        <v>685168</v>
      </c>
      <c r="L99">
        <v>3670444</v>
      </c>
      <c r="M99">
        <v>3418656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2012</v>
      </c>
      <c r="V99">
        <v>0</v>
      </c>
      <c r="W99">
        <v>40</v>
      </c>
    </row>
    <row r="100" spans="1:23">
      <c r="A100">
        <v>1475031416</v>
      </c>
      <c r="B100">
        <v>196</v>
      </c>
      <c r="C100">
        <v>4</v>
      </c>
      <c r="D100">
        <v>42.4</v>
      </c>
      <c r="E100">
        <v>6.7</v>
      </c>
      <c r="F100">
        <v>14.5</v>
      </c>
      <c r="G100">
        <v>12.3</v>
      </c>
      <c r="H100">
        <v>9</v>
      </c>
      <c r="I100">
        <v>10.6</v>
      </c>
      <c r="J100">
        <v>4103824</v>
      </c>
      <c r="K100">
        <v>685680</v>
      </c>
      <c r="L100">
        <v>3670028</v>
      </c>
      <c r="M100">
        <v>3418144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1475031418</v>
      </c>
      <c r="B101">
        <v>198</v>
      </c>
      <c r="C101">
        <v>4</v>
      </c>
      <c r="D101">
        <v>52</v>
      </c>
      <c r="E101">
        <v>9.3</v>
      </c>
      <c r="F101">
        <v>14.9</v>
      </c>
      <c r="G101">
        <v>17.1</v>
      </c>
      <c r="H101">
        <v>10.7</v>
      </c>
      <c r="I101">
        <v>10.6</v>
      </c>
      <c r="J101">
        <v>4103824</v>
      </c>
      <c r="K101">
        <v>686120</v>
      </c>
      <c r="L101">
        <v>3669664</v>
      </c>
      <c r="M101">
        <v>3417704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28</v>
      </c>
    </row>
    <row r="102" spans="1:23">
      <c r="A102">
        <v>1475031420</v>
      </c>
      <c r="B102">
        <v>200</v>
      </c>
      <c r="C102">
        <v>4</v>
      </c>
      <c r="D102">
        <v>44.8</v>
      </c>
      <c r="E102">
        <v>10.9</v>
      </c>
      <c r="F102">
        <v>13.1</v>
      </c>
      <c r="G102">
        <v>11.7</v>
      </c>
      <c r="H102">
        <v>8.5</v>
      </c>
      <c r="I102">
        <v>10.6</v>
      </c>
      <c r="J102">
        <v>4103824</v>
      </c>
      <c r="K102">
        <v>686148</v>
      </c>
      <c r="L102">
        <v>3669732</v>
      </c>
      <c r="M102">
        <v>3417676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1475031422</v>
      </c>
      <c r="B103">
        <v>202</v>
      </c>
      <c r="C103">
        <v>4</v>
      </c>
      <c r="D103">
        <v>45.2</v>
      </c>
      <c r="E103">
        <v>9.5</v>
      </c>
      <c r="F103">
        <v>15.7</v>
      </c>
      <c r="G103">
        <v>8.2</v>
      </c>
      <c r="H103">
        <v>13.4</v>
      </c>
      <c r="I103">
        <v>10.6</v>
      </c>
      <c r="J103">
        <v>4103824</v>
      </c>
      <c r="K103">
        <v>686080</v>
      </c>
      <c r="L103">
        <v>3669892</v>
      </c>
      <c r="M103">
        <v>3417744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1475031424</v>
      </c>
      <c r="B104">
        <v>204</v>
      </c>
      <c r="C104">
        <v>4</v>
      </c>
      <c r="D104">
        <v>47.2</v>
      </c>
      <c r="E104">
        <v>10.5</v>
      </c>
      <c r="F104">
        <v>17.3</v>
      </c>
      <c r="G104">
        <v>6.6</v>
      </c>
      <c r="H104">
        <v>12.2</v>
      </c>
      <c r="I104">
        <v>10.6</v>
      </c>
      <c r="J104">
        <v>4103824</v>
      </c>
      <c r="K104">
        <v>686212</v>
      </c>
      <c r="L104">
        <v>3669836</v>
      </c>
      <c r="M104">
        <v>3417612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1475031426</v>
      </c>
      <c r="B105">
        <v>206</v>
      </c>
      <c r="C105">
        <v>4</v>
      </c>
      <c r="D105">
        <v>47.2</v>
      </c>
      <c r="E105">
        <v>6.7</v>
      </c>
      <c r="F105">
        <v>16.7</v>
      </c>
      <c r="G105">
        <v>7.6</v>
      </c>
      <c r="H105">
        <v>15.4</v>
      </c>
      <c r="I105">
        <v>10.6</v>
      </c>
      <c r="J105">
        <v>4103824</v>
      </c>
      <c r="K105">
        <v>686240</v>
      </c>
      <c r="L105">
        <v>3669892</v>
      </c>
      <c r="M105">
        <v>3417584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1475031428</v>
      </c>
      <c r="B106">
        <v>208</v>
      </c>
      <c r="C106">
        <v>4</v>
      </c>
      <c r="D106">
        <v>51.2</v>
      </c>
      <c r="E106">
        <v>10.8</v>
      </c>
      <c r="F106">
        <v>16.8</v>
      </c>
      <c r="G106">
        <v>9.6</v>
      </c>
      <c r="H106">
        <v>14.6</v>
      </c>
      <c r="I106">
        <v>10.6</v>
      </c>
      <c r="J106">
        <v>4103824</v>
      </c>
      <c r="K106">
        <v>686516</v>
      </c>
      <c r="L106">
        <v>3669744</v>
      </c>
      <c r="M106">
        <v>3417308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24</v>
      </c>
      <c r="V106">
        <v>0</v>
      </c>
      <c r="W106">
        <v>44</v>
      </c>
    </row>
    <row r="107" spans="1:23">
      <c r="A107">
        <v>1475031430</v>
      </c>
      <c r="B107">
        <v>210</v>
      </c>
      <c r="C107">
        <v>4</v>
      </c>
      <c r="D107">
        <v>38.8</v>
      </c>
      <c r="E107">
        <v>6.6</v>
      </c>
      <c r="F107">
        <v>14</v>
      </c>
      <c r="G107">
        <v>6.2</v>
      </c>
      <c r="H107">
        <v>12.7</v>
      </c>
      <c r="I107">
        <v>10.6</v>
      </c>
      <c r="J107">
        <v>4103824</v>
      </c>
      <c r="K107">
        <v>686704</v>
      </c>
      <c r="L107">
        <v>3669652</v>
      </c>
      <c r="M107">
        <v>3417120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1475031432</v>
      </c>
      <c r="B108">
        <v>212</v>
      </c>
      <c r="C108">
        <v>4</v>
      </c>
      <c r="D108">
        <v>48.4</v>
      </c>
      <c r="E108">
        <v>10.2</v>
      </c>
      <c r="F108">
        <v>16.2</v>
      </c>
      <c r="G108">
        <v>5.6</v>
      </c>
      <c r="H108">
        <v>15.3</v>
      </c>
      <c r="I108">
        <v>10.6</v>
      </c>
      <c r="J108">
        <v>4103824</v>
      </c>
      <c r="K108">
        <v>686828</v>
      </c>
      <c r="L108">
        <v>3669612</v>
      </c>
      <c r="M108">
        <v>3416996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1475031434</v>
      </c>
      <c r="B109">
        <v>214</v>
      </c>
      <c r="C109">
        <v>4</v>
      </c>
      <c r="D109">
        <v>53.6</v>
      </c>
      <c r="E109">
        <v>9.6</v>
      </c>
      <c r="F109">
        <v>15.8</v>
      </c>
      <c r="G109">
        <v>12.6</v>
      </c>
      <c r="H109">
        <v>15.6</v>
      </c>
      <c r="I109">
        <v>10.6</v>
      </c>
      <c r="J109">
        <v>4103824</v>
      </c>
      <c r="K109">
        <v>686476</v>
      </c>
      <c r="L109">
        <v>3670084</v>
      </c>
      <c r="M109">
        <v>3417348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1475031436</v>
      </c>
      <c r="B110">
        <v>216</v>
      </c>
      <c r="C110">
        <v>4</v>
      </c>
      <c r="D110">
        <v>52</v>
      </c>
      <c r="E110">
        <v>11</v>
      </c>
      <c r="F110">
        <v>15.8</v>
      </c>
      <c r="G110">
        <v>10.2</v>
      </c>
      <c r="H110">
        <v>15.1</v>
      </c>
      <c r="I110">
        <v>10.6</v>
      </c>
      <c r="J110">
        <v>4103824</v>
      </c>
      <c r="K110">
        <v>687172</v>
      </c>
      <c r="L110">
        <v>3669596</v>
      </c>
      <c r="M110">
        <v>3416652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1475031438</v>
      </c>
      <c r="B111">
        <v>218</v>
      </c>
      <c r="C111">
        <v>4</v>
      </c>
      <c r="D111">
        <v>44.8</v>
      </c>
      <c r="E111">
        <v>10.1</v>
      </c>
      <c r="F111">
        <v>13.9</v>
      </c>
      <c r="G111">
        <v>7.8</v>
      </c>
      <c r="H111">
        <v>13.3</v>
      </c>
      <c r="I111">
        <v>10.6</v>
      </c>
      <c r="J111">
        <v>4103824</v>
      </c>
      <c r="K111">
        <v>687320</v>
      </c>
      <c r="L111">
        <v>3669604</v>
      </c>
      <c r="M111">
        <v>3416504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1475031440</v>
      </c>
      <c r="B112">
        <v>220</v>
      </c>
      <c r="C112">
        <v>4</v>
      </c>
      <c r="D112">
        <v>47.2</v>
      </c>
      <c r="E112">
        <v>8.3</v>
      </c>
      <c r="F112">
        <v>13.5</v>
      </c>
      <c r="G112">
        <v>8.9</v>
      </c>
      <c r="H112">
        <v>15.3</v>
      </c>
      <c r="I112">
        <v>10.6</v>
      </c>
      <c r="J112">
        <v>4103824</v>
      </c>
      <c r="K112">
        <v>687252</v>
      </c>
      <c r="L112">
        <v>3669832</v>
      </c>
      <c r="M112">
        <v>3416572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1475031442</v>
      </c>
      <c r="B113">
        <v>222</v>
      </c>
      <c r="C113">
        <v>4</v>
      </c>
      <c r="D113">
        <v>38.8</v>
      </c>
      <c r="E113">
        <v>8.4</v>
      </c>
      <c r="F113">
        <v>9.7</v>
      </c>
      <c r="G113">
        <v>7.6</v>
      </c>
      <c r="H113">
        <v>13.6</v>
      </c>
      <c r="I113">
        <v>10.6</v>
      </c>
      <c r="J113">
        <v>4103824</v>
      </c>
      <c r="K113">
        <v>687888</v>
      </c>
      <c r="L113">
        <v>3669316</v>
      </c>
      <c r="M113">
        <v>3415936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1475031444</v>
      </c>
      <c r="B114">
        <v>224</v>
      </c>
      <c r="C114">
        <v>4</v>
      </c>
      <c r="D114">
        <v>38.8</v>
      </c>
      <c r="E114">
        <v>7.7</v>
      </c>
      <c r="F114">
        <v>12.2</v>
      </c>
      <c r="G114">
        <v>7.2</v>
      </c>
      <c r="H114">
        <v>12.2</v>
      </c>
      <c r="I114">
        <v>10.6</v>
      </c>
      <c r="J114">
        <v>4103824</v>
      </c>
      <c r="K114">
        <v>687820</v>
      </c>
      <c r="L114">
        <v>3669556</v>
      </c>
      <c r="M114">
        <v>3416004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8</v>
      </c>
      <c r="T114">
        <v>0</v>
      </c>
      <c r="U114">
        <v>1680</v>
      </c>
      <c r="V114">
        <v>0</v>
      </c>
      <c r="W114">
        <v>44</v>
      </c>
    </row>
    <row r="115" spans="1:23">
      <c r="A115">
        <v>1475031446</v>
      </c>
      <c r="B115">
        <v>226</v>
      </c>
      <c r="C115">
        <v>4</v>
      </c>
      <c r="D115">
        <v>39.6</v>
      </c>
      <c r="E115">
        <v>6.2</v>
      </c>
      <c r="F115">
        <v>13.4</v>
      </c>
      <c r="G115">
        <v>7.7</v>
      </c>
      <c r="H115">
        <v>11.2</v>
      </c>
      <c r="I115">
        <v>10.6</v>
      </c>
      <c r="J115">
        <v>4103824</v>
      </c>
      <c r="K115">
        <v>687908</v>
      </c>
      <c r="L115">
        <v>3669668</v>
      </c>
      <c r="M115">
        <v>3415916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1475031448</v>
      </c>
      <c r="B116">
        <v>228</v>
      </c>
      <c r="C116">
        <v>4</v>
      </c>
      <c r="D116">
        <v>40.4</v>
      </c>
      <c r="E116">
        <v>10.8</v>
      </c>
      <c r="F116">
        <v>11.3</v>
      </c>
      <c r="G116">
        <v>9.2</v>
      </c>
      <c r="H116">
        <v>9</v>
      </c>
      <c r="I116">
        <v>10.6</v>
      </c>
      <c r="J116">
        <v>4103824</v>
      </c>
      <c r="K116">
        <v>688800</v>
      </c>
      <c r="L116">
        <v>3668856</v>
      </c>
      <c r="M116">
        <v>3415024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28</v>
      </c>
    </row>
    <row r="117" spans="1:23">
      <c r="A117">
        <v>1475031450</v>
      </c>
      <c r="B117">
        <v>230</v>
      </c>
      <c r="C117">
        <v>4</v>
      </c>
      <c r="D117">
        <v>45.6</v>
      </c>
      <c r="E117">
        <v>8.9</v>
      </c>
      <c r="F117">
        <v>20</v>
      </c>
      <c r="G117">
        <v>9</v>
      </c>
      <c r="H117">
        <v>8</v>
      </c>
      <c r="I117">
        <v>10.6</v>
      </c>
      <c r="J117">
        <v>4103824</v>
      </c>
      <c r="K117">
        <v>688540</v>
      </c>
      <c r="L117">
        <v>3669240</v>
      </c>
      <c r="M117">
        <v>3415284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8</v>
      </c>
      <c r="V117">
        <v>0</v>
      </c>
      <c r="W117">
        <v>0</v>
      </c>
    </row>
    <row r="118" spans="1:23">
      <c r="A118">
        <v>1475031452</v>
      </c>
      <c r="B118">
        <v>232</v>
      </c>
      <c r="C118">
        <v>4</v>
      </c>
      <c r="D118">
        <v>45.6</v>
      </c>
      <c r="E118">
        <v>10.4</v>
      </c>
      <c r="F118">
        <v>16.4</v>
      </c>
      <c r="G118">
        <v>8.1</v>
      </c>
      <c r="H118">
        <v>10.9</v>
      </c>
      <c r="I118">
        <v>10.6</v>
      </c>
      <c r="J118">
        <v>4103824</v>
      </c>
      <c r="K118">
        <v>688572</v>
      </c>
      <c r="L118">
        <v>3669300</v>
      </c>
      <c r="M118">
        <v>3415252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1475031454</v>
      </c>
      <c r="B119">
        <v>234</v>
      </c>
      <c r="C119">
        <v>4</v>
      </c>
      <c r="D119">
        <v>43.6</v>
      </c>
      <c r="E119">
        <v>9.7</v>
      </c>
      <c r="F119">
        <v>15.9</v>
      </c>
      <c r="G119">
        <v>10.1</v>
      </c>
      <c r="H119">
        <v>8.2</v>
      </c>
      <c r="I119">
        <v>10.6</v>
      </c>
      <c r="J119">
        <v>4103824</v>
      </c>
      <c r="K119">
        <v>688368</v>
      </c>
      <c r="L119">
        <v>3669612</v>
      </c>
      <c r="M119">
        <v>3415456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20</v>
      </c>
    </row>
    <row r="120" spans="1:23">
      <c r="A120">
        <v>1475031456</v>
      </c>
      <c r="B120">
        <v>236</v>
      </c>
      <c r="C120">
        <v>4</v>
      </c>
      <c r="D120">
        <v>75.6</v>
      </c>
      <c r="E120">
        <v>9.3</v>
      </c>
      <c r="F120">
        <v>29.1</v>
      </c>
      <c r="G120">
        <v>20.2</v>
      </c>
      <c r="H120">
        <v>17.2</v>
      </c>
      <c r="I120">
        <v>10.6</v>
      </c>
      <c r="J120">
        <v>4103824</v>
      </c>
      <c r="K120">
        <v>689244</v>
      </c>
      <c r="L120">
        <v>3669052</v>
      </c>
      <c r="M120">
        <v>3414580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1475031458</v>
      </c>
      <c r="B121">
        <v>238</v>
      </c>
      <c r="C121">
        <v>4</v>
      </c>
      <c r="D121">
        <v>43.6</v>
      </c>
      <c r="E121">
        <v>8.6</v>
      </c>
      <c r="F121">
        <v>18.1</v>
      </c>
      <c r="G121">
        <v>7.5</v>
      </c>
      <c r="H121">
        <v>8.5</v>
      </c>
      <c r="I121">
        <v>10.6</v>
      </c>
      <c r="J121">
        <v>4103824</v>
      </c>
      <c r="K121">
        <v>689368</v>
      </c>
      <c r="L121">
        <v>3669008</v>
      </c>
      <c r="M121">
        <v>3414456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1475031460</v>
      </c>
      <c r="B122">
        <v>240</v>
      </c>
      <c r="C122">
        <v>4</v>
      </c>
      <c r="D122">
        <v>40.4</v>
      </c>
      <c r="E122">
        <v>8.5</v>
      </c>
      <c r="F122">
        <v>12.8</v>
      </c>
      <c r="G122">
        <v>11.1</v>
      </c>
      <c r="H122">
        <v>8.6</v>
      </c>
      <c r="I122">
        <v>10.6</v>
      </c>
      <c r="J122">
        <v>4103824</v>
      </c>
      <c r="K122">
        <v>689268</v>
      </c>
      <c r="L122">
        <v>3669204</v>
      </c>
      <c r="M122">
        <v>3414556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1475031462</v>
      </c>
      <c r="B123">
        <v>242</v>
      </c>
      <c r="C123">
        <v>4</v>
      </c>
      <c r="D123">
        <v>35.6</v>
      </c>
      <c r="E123">
        <v>6.1</v>
      </c>
      <c r="F123">
        <v>10.7</v>
      </c>
      <c r="G123">
        <v>8</v>
      </c>
      <c r="H123">
        <v>10.8</v>
      </c>
      <c r="I123">
        <v>10.6</v>
      </c>
      <c r="J123">
        <v>4103824</v>
      </c>
      <c r="K123">
        <v>689876</v>
      </c>
      <c r="L123">
        <v>3668664</v>
      </c>
      <c r="M123">
        <v>3413948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1475031464</v>
      </c>
      <c r="B124">
        <v>244</v>
      </c>
      <c r="C124">
        <v>4</v>
      </c>
      <c r="D124">
        <v>51.2</v>
      </c>
      <c r="E124">
        <v>8.2</v>
      </c>
      <c r="F124">
        <v>12.8</v>
      </c>
      <c r="G124">
        <v>9</v>
      </c>
      <c r="H124">
        <v>22</v>
      </c>
      <c r="I124">
        <v>10.6</v>
      </c>
      <c r="J124">
        <v>4103824</v>
      </c>
      <c r="K124">
        <v>689520</v>
      </c>
      <c r="L124">
        <v>3669120</v>
      </c>
      <c r="M124">
        <v>3414304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28</v>
      </c>
    </row>
    <row r="125" spans="1:23">
      <c r="A125">
        <v>1475031466</v>
      </c>
      <c r="B125">
        <v>246</v>
      </c>
      <c r="C125">
        <v>4</v>
      </c>
      <c r="D125">
        <v>44.8</v>
      </c>
      <c r="E125">
        <v>6.2</v>
      </c>
      <c r="F125">
        <v>11.4</v>
      </c>
      <c r="G125">
        <v>11.2</v>
      </c>
      <c r="H125">
        <v>14.9</v>
      </c>
      <c r="I125">
        <v>10.6</v>
      </c>
      <c r="J125">
        <v>4103824</v>
      </c>
      <c r="K125">
        <v>689576</v>
      </c>
      <c r="L125">
        <v>3669164</v>
      </c>
      <c r="M125">
        <v>3414248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1475031468</v>
      </c>
      <c r="B126">
        <v>248</v>
      </c>
      <c r="C126">
        <v>4</v>
      </c>
      <c r="D126">
        <v>49.6</v>
      </c>
      <c r="E126">
        <v>14.2</v>
      </c>
      <c r="F126">
        <v>14.6</v>
      </c>
      <c r="G126">
        <v>7.6</v>
      </c>
      <c r="H126">
        <v>12.6</v>
      </c>
      <c r="I126">
        <v>10.6</v>
      </c>
      <c r="J126">
        <v>4103824</v>
      </c>
      <c r="K126">
        <v>690176</v>
      </c>
      <c r="L126">
        <v>3668668</v>
      </c>
      <c r="M126">
        <v>3413648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1475031470</v>
      </c>
      <c r="B127">
        <v>250</v>
      </c>
      <c r="C127">
        <v>4</v>
      </c>
      <c r="D127">
        <v>44.8</v>
      </c>
      <c r="E127">
        <v>8.6</v>
      </c>
      <c r="F127">
        <v>11.3</v>
      </c>
      <c r="G127">
        <v>9.5</v>
      </c>
      <c r="H127">
        <v>15.5</v>
      </c>
      <c r="I127">
        <v>10.6</v>
      </c>
      <c r="J127">
        <v>4103824</v>
      </c>
      <c r="K127">
        <v>690832</v>
      </c>
      <c r="L127">
        <v>3668104</v>
      </c>
      <c r="M127">
        <v>3412992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1475031472</v>
      </c>
      <c r="B128">
        <v>252</v>
      </c>
      <c r="C128">
        <v>4</v>
      </c>
      <c r="D128">
        <v>39.6</v>
      </c>
      <c r="E128">
        <v>6.5</v>
      </c>
      <c r="F128">
        <v>11.7</v>
      </c>
      <c r="G128">
        <v>7</v>
      </c>
      <c r="H128">
        <v>13.9</v>
      </c>
      <c r="I128">
        <v>10.6</v>
      </c>
      <c r="J128">
        <v>4103824</v>
      </c>
      <c r="K128">
        <v>690716</v>
      </c>
      <c r="L128">
        <v>3668316</v>
      </c>
      <c r="M128">
        <v>3413108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1475031474</v>
      </c>
      <c r="B129">
        <v>254</v>
      </c>
      <c r="C129">
        <v>4</v>
      </c>
      <c r="D129">
        <v>36</v>
      </c>
      <c r="E129">
        <v>6.6</v>
      </c>
      <c r="F129">
        <v>11.8</v>
      </c>
      <c r="G129">
        <v>6.6</v>
      </c>
      <c r="H129">
        <v>12.1</v>
      </c>
      <c r="I129">
        <v>10.6</v>
      </c>
      <c r="J129">
        <v>4103824</v>
      </c>
      <c r="K129">
        <v>691060</v>
      </c>
      <c r="L129">
        <v>3668056</v>
      </c>
      <c r="M129">
        <v>3412764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28</v>
      </c>
    </row>
    <row r="130" spans="1:23">
      <c r="A130">
        <v>1475031476</v>
      </c>
      <c r="B130">
        <v>256</v>
      </c>
      <c r="C130">
        <v>4</v>
      </c>
      <c r="D130">
        <v>47.2</v>
      </c>
      <c r="E130">
        <v>14.1</v>
      </c>
      <c r="F130">
        <v>12.5</v>
      </c>
      <c r="G130">
        <v>11.2</v>
      </c>
      <c r="H130">
        <v>8.1</v>
      </c>
      <c r="I130">
        <v>10.6</v>
      </c>
      <c r="J130">
        <v>4103824</v>
      </c>
      <c r="K130">
        <v>690540</v>
      </c>
      <c r="L130">
        <v>3668700</v>
      </c>
      <c r="M130">
        <v>3413284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1475031478</v>
      </c>
      <c r="B131">
        <v>258</v>
      </c>
      <c r="C131">
        <v>4</v>
      </c>
      <c r="D131">
        <v>57.2</v>
      </c>
      <c r="E131">
        <v>16.3</v>
      </c>
      <c r="F131">
        <v>13.5</v>
      </c>
      <c r="G131">
        <v>10.8</v>
      </c>
      <c r="H131">
        <v>17.2</v>
      </c>
      <c r="I131">
        <v>10.6</v>
      </c>
      <c r="J131">
        <v>4103824</v>
      </c>
      <c r="K131">
        <v>690624</v>
      </c>
      <c r="L131">
        <v>3668776</v>
      </c>
      <c r="M131">
        <v>3413200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1475031480</v>
      </c>
      <c r="B132">
        <v>260</v>
      </c>
      <c r="C132">
        <v>4</v>
      </c>
      <c r="D132">
        <v>60.8</v>
      </c>
      <c r="E132">
        <v>20.1</v>
      </c>
      <c r="F132">
        <v>17.8</v>
      </c>
      <c r="G132">
        <v>11.2</v>
      </c>
      <c r="H132">
        <v>11.3</v>
      </c>
      <c r="I132">
        <v>10.6</v>
      </c>
      <c r="J132">
        <v>4103824</v>
      </c>
      <c r="K132">
        <v>691020</v>
      </c>
      <c r="L132">
        <v>3668496</v>
      </c>
      <c r="M132">
        <v>3412804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2076</v>
      </c>
      <c r="V132">
        <v>0</v>
      </c>
      <c r="W132">
        <v>28</v>
      </c>
    </row>
    <row r="133" spans="1:23">
      <c r="A133">
        <v>1475031482</v>
      </c>
      <c r="B133">
        <v>262</v>
      </c>
      <c r="C133">
        <v>4</v>
      </c>
      <c r="D133">
        <v>47.2</v>
      </c>
      <c r="E133">
        <v>15.1</v>
      </c>
      <c r="F133">
        <v>12.8</v>
      </c>
      <c r="G133">
        <v>9.8</v>
      </c>
      <c r="H133">
        <v>9.3</v>
      </c>
      <c r="I133">
        <v>10.6</v>
      </c>
      <c r="J133">
        <v>4103824</v>
      </c>
      <c r="K133">
        <v>691012</v>
      </c>
      <c r="L133">
        <v>3668688</v>
      </c>
      <c r="M133">
        <v>3412812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1475031484</v>
      </c>
      <c r="B134">
        <v>264</v>
      </c>
      <c r="C134">
        <v>4</v>
      </c>
      <c r="D134">
        <v>42.8</v>
      </c>
      <c r="E134">
        <v>12.1</v>
      </c>
      <c r="F134">
        <v>13.7</v>
      </c>
      <c r="G134">
        <v>8.9</v>
      </c>
      <c r="H134">
        <v>8.1</v>
      </c>
      <c r="I134">
        <v>10.6</v>
      </c>
      <c r="J134">
        <v>4103824</v>
      </c>
      <c r="K134">
        <v>691424</v>
      </c>
      <c r="L134">
        <v>3668396</v>
      </c>
      <c r="M134">
        <v>3412400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1475031486</v>
      </c>
      <c r="B135">
        <v>266</v>
      </c>
      <c r="C135">
        <v>4</v>
      </c>
      <c r="D135">
        <v>50.4</v>
      </c>
      <c r="E135">
        <v>12.1</v>
      </c>
      <c r="F135">
        <v>18.1</v>
      </c>
      <c r="G135">
        <v>8.7</v>
      </c>
      <c r="H135">
        <v>11.5</v>
      </c>
      <c r="I135">
        <v>10.6</v>
      </c>
      <c r="J135">
        <v>4103824</v>
      </c>
      <c r="K135">
        <v>691404</v>
      </c>
      <c r="L135">
        <v>3668596</v>
      </c>
      <c r="M135">
        <v>3412420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1475031488</v>
      </c>
      <c r="B136">
        <v>268</v>
      </c>
      <c r="C136">
        <v>4</v>
      </c>
      <c r="D136">
        <v>54</v>
      </c>
      <c r="E136">
        <v>12.4</v>
      </c>
      <c r="F136">
        <v>18.3</v>
      </c>
      <c r="G136">
        <v>10.8</v>
      </c>
      <c r="H136">
        <v>12.1</v>
      </c>
      <c r="I136">
        <v>10.6</v>
      </c>
      <c r="J136">
        <v>4103824</v>
      </c>
      <c r="K136">
        <v>691264</v>
      </c>
      <c r="L136">
        <v>3668896</v>
      </c>
      <c r="M136">
        <v>3412560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1475031490</v>
      </c>
      <c r="B137">
        <v>270</v>
      </c>
      <c r="C137">
        <v>4</v>
      </c>
      <c r="D137">
        <v>43.6</v>
      </c>
      <c r="E137">
        <v>9.5</v>
      </c>
      <c r="F137">
        <v>17.3</v>
      </c>
      <c r="G137">
        <v>8.2</v>
      </c>
      <c r="H137">
        <v>9.1</v>
      </c>
      <c r="I137">
        <v>10.6</v>
      </c>
      <c r="J137">
        <v>4103824</v>
      </c>
      <c r="K137">
        <v>691336</v>
      </c>
      <c r="L137">
        <v>3668928</v>
      </c>
      <c r="M137">
        <v>3412488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1475031492</v>
      </c>
      <c r="B138">
        <v>272</v>
      </c>
      <c r="C138">
        <v>4</v>
      </c>
      <c r="D138">
        <v>49.6</v>
      </c>
      <c r="E138">
        <v>10.4</v>
      </c>
      <c r="F138">
        <v>20.6</v>
      </c>
      <c r="G138">
        <v>9.7</v>
      </c>
      <c r="H138">
        <v>9.7</v>
      </c>
      <c r="I138">
        <v>10.6</v>
      </c>
      <c r="J138">
        <v>4103824</v>
      </c>
      <c r="K138">
        <v>691684</v>
      </c>
      <c r="L138">
        <v>3668680</v>
      </c>
      <c r="M138">
        <v>3412140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1475031494</v>
      </c>
      <c r="B139">
        <v>274</v>
      </c>
      <c r="C139">
        <v>4</v>
      </c>
      <c r="D139">
        <v>39.6</v>
      </c>
      <c r="E139">
        <v>8.6</v>
      </c>
      <c r="F139">
        <v>11.5</v>
      </c>
      <c r="G139">
        <v>10.8</v>
      </c>
      <c r="H139">
        <v>7.3</v>
      </c>
      <c r="I139">
        <v>10.6</v>
      </c>
      <c r="J139">
        <v>4103824</v>
      </c>
      <c r="K139">
        <v>691812</v>
      </c>
      <c r="L139">
        <v>3668660</v>
      </c>
      <c r="M139">
        <v>3412012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28</v>
      </c>
      <c r="V139">
        <v>0</v>
      </c>
      <c r="W139">
        <v>24</v>
      </c>
    </row>
    <row r="140" spans="1:23">
      <c r="A140">
        <v>1475031496</v>
      </c>
      <c r="B140">
        <v>276</v>
      </c>
      <c r="C140">
        <v>4</v>
      </c>
      <c r="D140">
        <v>45.6</v>
      </c>
      <c r="E140">
        <v>8.7</v>
      </c>
      <c r="F140">
        <v>15.9</v>
      </c>
      <c r="G140">
        <v>12.6</v>
      </c>
      <c r="H140">
        <v>8.6</v>
      </c>
      <c r="I140">
        <v>10.6</v>
      </c>
      <c r="J140">
        <v>4103824</v>
      </c>
      <c r="K140">
        <v>692536</v>
      </c>
      <c r="L140">
        <v>3668048</v>
      </c>
      <c r="M140">
        <v>3411288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1475031498</v>
      </c>
      <c r="B141">
        <v>278</v>
      </c>
      <c r="C141">
        <v>4</v>
      </c>
      <c r="D141">
        <v>56</v>
      </c>
      <c r="E141">
        <v>11.6</v>
      </c>
      <c r="F141">
        <v>18.7</v>
      </c>
      <c r="G141">
        <v>15.3</v>
      </c>
      <c r="H141">
        <v>11.2</v>
      </c>
      <c r="I141">
        <v>10.6</v>
      </c>
      <c r="J141">
        <v>4103824</v>
      </c>
      <c r="K141">
        <v>691880</v>
      </c>
      <c r="L141">
        <v>3668804</v>
      </c>
      <c r="M141">
        <v>3411944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28</v>
      </c>
    </row>
    <row r="142" spans="1:23">
      <c r="A142">
        <v>1475031500</v>
      </c>
      <c r="B142">
        <v>280</v>
      </c>
      <c r="C142">
        <v>4</v>
      </c>
      <c r="D142">
        <v>45.6</v>
      </c>
      <c r="E142">
        <v>9.2</v>
      </c>
      <c r="F142">
        <v>11.1</v>
      </c>
      <c r="G142">
        <v>14.1</v>
      </c>
      <c r="H142">
        <v>11.2</v>
      </c>
      <c r="I142">
        <v>10.6</v>
      </c>
      <c r="J142">
        <v>4103824</v>
      </c>
      <c r="K142">
        <v>691948</v>
      </c>
      <c r="L142">
        <v>3668816</v>
      </c>
      <c r="M142">
        <v>3411876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1475031502</v>
      </c>
      <c r="B143">
        <v>282</v>
      </c>
      <c r="C143">
        <v>4</v>
      </c>
      <c r="D143">
        <v>42</v>
      </c>
      <c r="E143">
        <v>5.2</v>
      </c>
      <c r="F143">
        <v>13.5</v>
      </c>
      <c r="G143">
        <v>13.6</v>
      </c>
      <c r="H143">
        <v>9.1</v>
      </c>
      <c r="I143">
        <v>10.6</v>
      </c>
      <c r="J143">
        <v>4103824</v>
      </c>
      <c r="K143">
        <v>692608</v>
      </c>
      <c r="L143">
        <v>3668248</v>
      </c>
      <c r="M143">
        <v>3411216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1475031504</v>
      </c>
      <c r="B144">
        <v>284</v>
      </c>
      <c r="C144">
        <v>4</v>
      </c>
      <c r="D144">
        <v>36.4</v>
      </c>
      <c r="E144">
        <v>7.1</v>
      </c>
      <c r="F144">
        <v>12.6</v>
      </c>
      <c r="G144">
        <v>10.3</v>
      </c>
      <c r="H144">
        <v>6.6</v>
      </c>
      <c r="I144">
        <v>10.6</v>
      </c>
      <c r="J144">
        <v>4103824</v>
      </c>
      <c r="K144">
        <v>692540</v>
      </c>
      <c r="L144">
        <v>3668408</v>
      </c>
      <c r="M144">
        <v>3411284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1475031506</v>
      </c>
      <c r="B145">
        <v>286</v>
      </c>
      <c r="C145">
        <v>4</v>
      </c>
      <c r="D145">
        <v>59.6</v>
      </c>
      <c r="E145">
        <v>18</v>
      </c>
      <c r="F145">
        <v>19.9</v>
      </c>
      <c r="G145">
        <v>12</v>
      </c>
      <c r="H145">
        <v>9.3</v>
      </c>
      <c r="I145">
        <v>10.6</v>
      </c>
      <c r="J145">
        <v>4103824</v>
      </c>
      <c r="K145">
        <v>692368</v>
      </c>
      <c r="L145">
        <v>3668720</v>
      </c>
      <c r="M145">
        <v>3411456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1475031508</v>
      </c>
      <c r="B146">
        <v>288</v>
      </c>
      <c r="C146">
        <v>4</v>
      </c>
      <c r="D146">
        <v>56.8</v>
      </c>
      <c r="E146">
        <v>19</v>
      </c>
      <c r="F146">
        <v>13.4</v>
      </c>
      <c r="G146">
        <v>11.7</v>
      </c>
      <c r="H146">
        <v>13.3</v>
      </c>
      <c r="I146">
        <v>10.6</v>
      </c>
      <c r="J146">
        <v>4103824</v>
      </c>
      <c r="K146">
        <v>692372</v>
      </c>
      <c r="L146">
        <v>3669020</v>
      </c>
      <c r="M146">
        <v>3411452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1475031510</v>
      </c>
      <c r="B147">
        <v>290</v>
      </c>
      <c r="C147">
        <v>4</v>
      </c>
      <c r="D147">
        <v>62.4</v>
      </c>
      <c r="E147">
        <v>16.8</v>
      </c>
      <c r="F147">
        <v>14.9</v>
      </c>
      <c r="G147">
        <v>15.7</v>
      </c>
      <c r="H147">
        <v>15.5</v>
      </c>
      <c r="I147">
        <v>10.6</v>
      </c>
      <c r="J147">
        <v>4103824</v>
      </c>
      <c r="K147">
        <v>692492</v>
      </c>
      <c r="L147">
        <v>3669000</v>
      </c>
      <c r="M147">
        <v>3411332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1475031512</v>
      </c>
      <c r="B148">
        <v>292</v>
      </c>
      <c r="C148">
        <v>4</v>
      </c>
      <c r="D148">
        <v>57.6</v>
      </c>
      <c r="E148">
        <v>11.6</v>
      </c>
      <c r="F148">
        <v>20.3</v>
      </c>
      <c r="G148">
        <v>13</v>
      </c>
      <c r="H148">
        <v>11.8</v>
      </c>
      <c r="I148">
        <v>10.6</v>
      </c>
      <c r="J148">
        <v>4103824</v>
      </c>
      <c r="K148">
        <v>693152</v>
      </c>
      <c r="L148">
        <v>3668556</v>
      </c>
      <c r="M148">
        <v>3410672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1475031514</v>
      </c>
      <c r="B149">
        <v>294</v>
      </c>
      <c r="C149">
        <v>4</v>
      </c>
      <c r="D149">
        <v>65.2</v>
      </c>
      <c r="E149">
        <v>13.5</v>
      </c>
      <c r="F149">
        <v>18.8</v>
      </c>
      <c r="G149">
        <v>13.5</v>
      </c>
      <c r="H149">
        <v>19.9</v>
      </c>
      <c r="I149">
        <v>10.6</v>
      </c>
      <c r="J149">
        <v>4103824</v>
      </c>
      <c r="K149">
        <v>692924</v>
      </c>
      <c r="L149">
        <v>3668984</v>
      </c>
      <c r="M149">
        <v>3410900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9</v>
      </c>
      <c r="T149">
        <v>0</v>
      </c>
      <c r="U149">
        <v>2424</v>
      </c>
      <c r="V149">
        <v>0</v>
      </c>
      <c r="W149">
        <v>96</v>
      </c>
    </row>
    <row r="150" spans="1:23">
      <c r="A150">
        <v>1475031516</v>
      </c>
      <c r="B150">
        <v>296</v>
      </c>
      <c r="C150">
        <v>4</v>
      </c>
      <c r="D150">
        <v>54.8</v>
      </c>
      <c r="E150">
        <v>10.8</v>
      </c>
      <c r="F150">
        <v>14.6</v>
      </c>
      <c r="G150">
        <v>13.5</v>
      </c>
      <c r="H150">
        <v>15.8</v>
      </c>
      <c r="I150">
        <v>10.6</v>
      </c>
      <c r="J150">
        <v>4103824</v>
      </c>
      <c r="K150">
        <v>693176</v>
      </c>
      <c r="L150">
        <v>3668844</v>
      </c>
      <c r="M150">
        <v>3410648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1475031518</v>
      </c>
      <c r="B151">
        <v>298</v>
      </c>
      <c r="C151">
        <v>4</v>
      </c>
      <c r="D151">
        <v>50.8</v>
      </c>
      <c r="E151">
        <v>12.5</v>
      </c>
      <c r="F151">
        <v>13</v>
      </c>
      <c r="G151">
        <v>17.3</v>
      </c>
      <c r="H151">
        <v>8.6</v>
      </c>
      <c r="I151">
        <v>10.6</v>
      </c>
      <c r="J151">
        <v>4103824</v>
      </c>
      <c r="K151">
        <v>693020</v>
      </c>
      <c r="L151">
        <v>3669080</v>
      </c>
      <c r="M151">
        <v>3410804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24</v>
      </c>
    </row>
    <row r="152" spans="1:23">
      <c r="A152">
        <v>1475031520</v>
      </c>
      <c r="B152">
        <v>300</v>
      </c>
      <c r="C152">
        <v>4</v>
      </c>
      <c r="D152">
        <v>58</v>
      </c>
      <c r="E152">
        <v>14.2</v>
      </c>
      <c r="F152">
        <v>17.6</v>
      </c>
      <c r="G152">
        <v>13.4</v>
      </c>
      <c r="H152">
        <v>13</v>
      </c>
      <c r="I152">
        <v>10.6</v>
      </c>
      <c r="J152">
        <v>4103824</v>
      </c>
      <c r="K152">
        <v>693712</v>
      </c>
      <c r="L152">
        <v>3668484</v>
      </c>
      <c r="M152">
        <v>3410112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1475031522</v>
      </c>
      <c r="B153">
        <v>302</v>
      </c>
      <c r="C153">
        <v>4</v>
      </c>
      <c r="D153">
        <v>42.8</v>
      </c>
      <c r="E153">
        <v>10.8</v>
      </c>
      <c r="F153">
        <v>14.1</v>
      </c>
      <c r="G153">
        <v>8.4</v>
      </c>
      <c r="H153">
        <v>7.7</v>
      </c>
      <c r="I153">
        <v>10.6</v>
      </c>
      <c r="J153">
        <v>4103824</v>
      </c>
      <c r="K153">
        <v>693904</v>
      </c>
      <c r="L153">
        <v>3668388</v>
      </c>
      <c r="M153">
        <v>3409920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1475031524</v>
      </c>
      <c r="B154">
        <v>304</v>
      </c>
      <c r="C154">
        <v>4</v>
      </c>
      <c r="D154">
        <v>47.6</v>
      </c>
      <c r="E154">
        <v>7.7</v>
      </c>
      <c r="F154">
        <v>19</v>
      </c>
      <c r="G154">
        <v>10.3</v>
      </c>
      <c r="H154">
        <v>11.6</v>
      </c>
      <c r="I154">
        <v>10.6</v>
      </c>
      <c r="J154">
        <v>4103824</v>
      </c>
      <c r="K154">
        <v>694260</v>
      </c>
      <c r="L154">
        <v>3668096</v>
      </c>
      <c r="M154">
        <v>3409564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1475031526</v>
      </c>
      <c r="B155">
        <v>306</v>
      </c>
      <c r="C155">
        <v>4</v>
      </c>
      <c r="D155">
        <v>49.2</v>
      </c>
      <c r="E155">
        <v>11.1</v>
      </c>
      <c r="F155">
        <v>17.2</v>
      </c>
      <c r="G155">
        <v>10.2</v>
      </c>
      <c r="H155">
        <v>11.6</v>
      </c>
      <c r="I155">
        <v>10.6</v>
      </c>
      <c r="J155">
        <v>4103824</v>
      </c>
      <c r="K155">
        <v>693996</v>
      </c>
      <c r="L155">
        <v>3668448</v>
      </c>
      <c r="M155">
        <v>3409828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1475031528</v>
      </c>
      <c r="B156">
        <v>308</v>
      </c>
      <c r="C156">
        <v>4</v>
      </c>
      <c r="D156">
        <v>65.2</v>
      </c>
      <c r="E156">
        <v>14.2</v>
      </c>
      <c r="F156">
        <v>18.1</v>
      </c>
      <c r="G156">
        <v>16.9</v>
      </c>
      <c r="H156">
        <v>14.9</v>
      </c>
      <c r="I156">
        <v>10.6</v>
      </c>
      <c r="J156">
        <v>4103824</v>
      </c>
      <c r="K156">
        <v>693892</v>
      </c>
      <c r="L156">
        <v>3668640</v>
      </c>
      <c r="M156">
        <v>3409932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24</v>
      </c>
    </row>
    <row r="157" spans="1:23">
      <c r="A157">
        <v>1475031530</v>
      </c>
      <c r="B157">
        <v>310</v>
      </c>
      <c r="C157">
        <v>4</v>
      </c>
      <c r="D157">
        <v>38</v>
      </c>
      <c r="E157">
        <v>8</v>
      </c>
      <c r="F157">
        <v>7.7</v>
      </c>
      <c r="G157">
        <v>10.7</v>
      </c>
      <c r="H157">
        <v>11.8</v>
      </c>
      <c r="I157">
        <v>10.6</v>
      </c>
      <c r="J157">
        <v>4103824</v>
      </c>
      <c r="K157">
        <v>694672</v>
      </c>
      <c r="L157">
        <v>3667948</v>
      </c>
      <c r="M157">
        <v>3409152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4</v>
      </c>
    </row>
    <row r="158" spans="1:23">
      <c r="A158">
        <v>1475031532</v>
      </c>
      <c r="B158">
        <v>312</v>
      </c>
      <c r="C158">
        <v>4</v>
      </c>
      <c r="D158">
        <v>5.6</v>
      </c>
      <c r="E158">
        <v>0</v>
      </c>
      <c r="F158">
        <v>0</v>
      </c>
      <c r="G158">
        <v>0.5</v>
      </c>
      <c r="H158">
        <v>5.9</v>
      </c>
      <c r="I158">
        <v>10.6</v>
      </c>
      <c r="J158">
        <v>4103824</v>
      </c>
      <c r="K158">
        <v>694704</v>
      </c>
      <c r="L158">
        <v>3667992</v>
      </c>
      <c r="M158">
        <v>3409120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1475031534</v>
      </c>
      <c r="B159">
        <v>314</v>
      </c>
      <c r="C159">
        <v>4</v>
      </c>
      <c r="D159">
        <v>6.8</v>
      </c>
      <c r="E159">
        <v>0.5</v>
      </c>
      <c r="F159">
        <v>0</v>
      </c>
      <c r="G159">
        <v>0.5</v>
      </c>
      <c r="H159">
        <v>5.5</v>
      </c>
      <c r="I159">
        <v>10.6</v>
      </c>
      <c r="J159">
        <v>4103824</v>
      </c>
      <c r="K159">
        <v>694828</v>
      </c>
      <c r="L159">
        <v>3667948</v>
      </c>
      <c r="M159">
        <v>3408996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28</v>
      </c>
    </row>
    <row r="160" spans="1:23">
      <c r="A160">
        <v>1475031536</v>
      </c>
      <c r="B160">
        <v>316</v>
      </c>
      <c r="C160">
        <v>4</v>
      </c>
      <c r="D160">
        <v>6.4</v>
      </c>
      <c r="E160">
        <v>0</v>
      </c>
      <c r="F160">
        <v>0</v>
      </c>
      <c r="G160">
        <v>0.5</v>
      </c>
      <c r="H160">
        <v>5.5</v>
      </c>
      <c r="I160">
        <v>10.6</v>
      </c>
      <c r="J160">
        <v>4103824</v>
      </c>
      <c r="K160">
        <v>694952</v>
      </c>
      <c r="L160">
        <v>3667896</v>
      </c>
      <c r="M160">
        <v>3408872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1475031538</v>
      </c>
      <c r="B161">
        <v>318</v>
      </c>
      <c r="C161">
        <v>4</v>
      </c>
      <c r="D161">
        <v>7.2</v>
      </c>
      <c r="E161">
        <v>1.5</v>
      </c>
      <c r="F161">
        <v>0</v>
      </c>
      <c r="G161">
        <v>0.5</v>
      </c>
      <c r="H161">
        <v>5.5</v>
      </c>
      <c r="I161">
        <v>10.6</v>
      </c>
      <c r="J161">
        <v>4103824</v>
      </c>
      <c r="K161">
        <v>694952</v>
      </c>
      <c r="L161">
        <v>3667968</v>
      </c>
      <c r="M161">
        <v>3408872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  <row r="162" spans="1:23">
      <c r="A162">
        <v>1475031540</v>
      </c>
      <c r="B162">
        <v>320</v>
      </c>
      <c r="C162">
        <v>4</v>
      </c>
      <c r="D162">
        <v>40.8</v>
      </c>
      <c r="E162">
        <v>12.3</v>
      </c>
      <c r="F162">
        <v>4.7</v>
      </c>
      <c r="G162">
        <v>6.1</v>
      </c>
      <c r="H162">
        <v>17.3</v>
      </c>
      <c r="I162">
        <v>4</v>
      </c>
      <c r="J162">
        <v>4103824</v>
      </c>
      <c r="K162">
        <v>427116</v>
      </c>
      <c r="L162">
        <v>3941448</v>
      </c>
      <c r="M162">
        <v>3676708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6</v>
      </c>
      <c r="T162">
        <v>360</v>
      </c>
      <c r="U162">
        <v>28</v>
      </c>
      <c r="V162">
        <v>68</v>
      </c>
      <c r="W162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1475031639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361352</v>
      </c>
      <c r="L2">
        <v>3962532</v>
      </c>
      <c r="M2">
        <v>3742472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1475031642</v>
      </c>
      <c r="B3">
        <v>3</v>
      </c>
      <c r="C3">
        <v>4</v>
      </c>
      <c r="D3">
        <v>105.6</v>
      </c>
      <c r="E3">
        <v>4.7</v>
      </c>
      <c r="F3">
        <v>77.3</v>
      </c>
      <c r="G3">
        <v>17.4</v>
      </c>
      <c r="H3">
        <v>6.1</v>
      </c>
      <c r="I3">
        <v>4.5</v>
      </c>
      <c r="J3">
        <v>4103824</v>
      </c>
      <c r="K3">
        <v>422188</v>
      </c>
      <c r="L3">
        <v>3920496</v>
      </c>
      <c r="M3">
        <v>3681636</v>
      </c>
      <c r="N3">
        <v>0</v>
      </c>
      <c r="O3">
        <v>4183036</v>
      </c>
      <c r="P3">
        <v>0</v>
      </c>
      <c r="Q3">
        <v>4183036</v>
      </c>
      <c r="R3">
        <v>470</v>
      </c>
      <c r="S3">
        <v>100</v>
      </c>
      <c r="T3">
        <v>18392</v>
      </c>
      <c r="U3">
        <v>1004</v>
      </c>
      <c r="V3">
        <v>3232</v>
      </c>
      <c r="W3">
        <v>7228</v>
      </c>
    </row>
    <row r="4" spans="1:23">
      <c r="A4">
        <v>1475031644</v>
      </c>
      <c r="B4">
        <v>5</v>
      </c>
      <c r="C4">
        <v>4</v>
      </c>
      <c r="D4">
        <v>105.6</v>
      </c>
      <c r="E4">
        <v>0</v>
      </c>
      <c r="F4">
        <v>66</v>
      </c>
      <c r="G4">
        <v>38.5</v>
      </c>
      <c r="H4">
        <v>1.5</v>
      </c>
      <c r="I4">
        <v>5.3</v>
      </c>
      <c r="J4">
        <v>4103824</v>
      </c>
      <c r="K4">
        <v>461484</v>
      </c>
      <c r="L4">
        <v>3884584</v>
      </c>
      <c r="M4">
        <v>3642340</v>
      </c>
      <c r="N4">
        <v>0</v>
      </c>
      <c r="O4">
        <v>4183036</v>
      </c>
      <c r="P4">
        <v>0</v>
      </c>
      <c r="Q4">
        <v>4183036</v>
      </c>
      <c r="R4">
        <v>77</v>
      </c>
      <c r="S4">
        <v>3</v>
      </c>
      <c r="T4">
        <v>3388</v>
      </c>
      <c r="U4">
        <v>56</v>
      </c>
      <c r="V4">
        <v>52</v>
      </c>
      <c r="W4">
        <v>28</v>
      </c>
    </row>
    <row r="5" spans="1:23">
      <c r="A5">
        <v>1475031646</v>
      </c>
      <c r="B5">
        <v>7</v>
      </c>
      <c r="C5">
        <v>4</v>
      </c>
      <c r="D5">
        <v>105.2</v>
      </c>
      <c r="E5">
        <v>0</v>
      </c>
      <c r="F5">
        <v>60.8</v>
      </c>
      <c r="G5">
        <v>39.5</v>
      </c>
      <c r="H5">
        <v>4</v>
      </c>
      <c r="I5">
        <v>7.1</v>
      </c>
      <c r="J5">
        <v>4103824</v>
      </c>
      <c r="K5">
        <v>536064</v>
      </c>
      <c r="L5">
        <v>3812412</v>
      </c>
      <c r="M5">
        <v>3567760</v>
      </c>
      <c r="N5">
        <v>0</v>
      </c>
      <c r="O5">
        <v>4183036</v>
      </c>
      <c r="P5">
        <v>0</v>
      </c>
      <c r="Q5">
        <v>4183036</v>
      </c>
      <c r="R5">
        <v>33</v>
      </c>
      <c r="S5">
        <v>0</v>
      </c>
      <c r="T5">
        <v>2272</v>
      </c>
      <c r="U5">
        <v>0</v>
      </c>
      <c r="V5">
        <v>44</v>
      </c>
      <c r="W5">
        <v>0</v>
      </c>
    </row>
    <row r="6" spans="1:23">
      <c r="A6">
        <v>1475031648</v>
      </c>
      <c r="B6">
        <v>9</v>
      </c>
      <c r="C6">
        <v>4</v>
      </c>
      <c r="D6">
        <v>48</v>
      </c>
      <c r="E6">
        <v>0.5</v>
      </c>
      <c r="F6">
        <v>0.5</v>
      </c>
      <c r="G6">
        <v>42.7</v>
      </c>
      <c r="H6">
        <v>4.5</v>
      </c>
      <c r="I6">
        <v>10</v>
      </c>
      <c r="J6">
        <v>4103824</v>
      </c>
      <c r="K6">
        <v>654224</v>
      </c>
      <c r="L6">
        <v>3694264</v>
      </c>
      <c r="M6">
        <v>3449600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3</v>
      </c>
      <c r="T6">
        <v>4</v>
      </c>
      <c r="U6">
        <v>44</v>
      </c>
      <c r="V6">
        <v>0</v>
      </c>
      <c r="W6">
        <v>24</v>
      </c>
    </row>
    <row r="7" spans="1:23">
      <c r="A7">
        <v>1475031650</v>
      </c>
      <c r="B7">
        <v>11</v>
      </c>
      <c r="C7">
        <v>4</v>
      </c>
      <c r="D7">
        <v>42.4</v>
      </c>
      <c r="E7">
        <v>8.2</v>
      </c>
      <c r="F7">
        <v>14.1</v>
      </c>
      <c r="G7">
        <v>10.1</v>
      </c>
      <c r="H7">
        <v>10.3</v>
      </c>
      <c r="I7">
        <v>10</v>
      </c>
      <c r="J7">
        <v>4103824</v>
      </c>
      <c r="K7">
        <v>656960</v>
      </c>
      <c r="L7">
        <v>3691860</v>
      </c>
      <c r="M7">
        <v>3446864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1475031652</v>
      </c>
      <c r="B8">
        <v>13</v>
      </c>
      <c r="C8">
        <v>4</v>
      </c>
      <c r="D8">
        <v>51.2</v>
      </c>
      <c r="E8">
        <v>9.1</v>
      </c>
      <c r="F8">
        <v>15.3</v>
      </c>
      <c r="G8">
        <v>12.1</v>
      </c>
      <c r="H8">
        <v>15.3</v>
      </c>
      <c r="I8">
        <v>10</v>
      </c>
      <c r="J8">
        <v>4103824</v>
      </c>
      <c r="K8">
        <v>657296</v>
      </c>
      <c r="L8">
        <v>3691576</v>
      </c>
      <c r="M8">
        <v>3446528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1475031654</v>
      </c>
      <c r="B9">
        <v>15</v>
      </c>
      <c r="C9">
        <v>4</v>
      </c>
      <c r="D9">
        <v>45.6</v>
      </c>
      <c r="E9">
        <v>7.1</v>
      </c>
      <c r="F9">
        <v>17.5</v>
      </c>
      <c r="G9">
        <v>9.3</v>
      </c>
      <c r="H9">
        <v>12</v>
      </c>
      <c r="I9">
        <v>10.1</v>
      </c>
      <c r="J9">
        <v>4103824</v>
      </c>
      <c r="K9">
        <v>659620</v>
      </c>
      <c r="L9">
        <v>3689440</v>
      </c>
      <c r="M9">
        <v>3444204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264</v>
      </c>
      <c r="V9">
        <v>0</v>
      </c>
      <c r="W9">
        <v>8</v>
      </c>
    </row>
    <row r="10" spans="1:23">
      <c r="A10">
        <v>1475031656</v>
      </c>
      <c r="B10">
        <v>17</v>
      </c>
      <c r="C10">
        <v>4</v>
      </c>
      <c r="D10">
        <v>48</v>
      </c>
      <c r="E10">
        <v>12.6</v>
      </c>
      <c r="F10">
        <v>12.1</v>
      </c>
      <c r="G10">
        <v>11</v>
      </c>
      <c r="H10">
        <v>11.8</v>
      </c>
      <c r="I10">
        <v>10.1</v>
      </c>
      <c r="J10">
        <v>4103824</v>
      </c>
      <c r="K10">
        <v>661132</v>
      </c>
      <c r="L10">
        <v>3688028</v>
      </c>
      <c r="M10">
        <v>3442692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1475031658</v>
      </c>
      <c r="B11">
        <v>19</v>
      </c>
      <c r="C11">
        <v>4</v>
      </c>
      <c r="D11">
        <v>32.4</v>
      </c>
      <c r="E11">
        <v>3.6</v>
      </c>
      <c r="F11">
        <v>16.7</v>
      </c>
      <c r="G11">
        <v>5.1</v>
      </c>
      <c r="H11">
        <v>6.1</v>
      </c>
      <c r="I11">
        <v>10.1</v>
      </c>
      <c r="J11">
        <v>4103824</v>
      </c>
      <c r="K11">
        <v>661224</v>
      </c>
      <c r="L11">
        <v>3687952</v>
      </c>
      <c r="M11">
        <v>3442600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1475031660</v>
      </c>
      <c r="B12">
        <v>21</v>
      </c>
      <c r="C12">
        <v>4</v>
      </c>
      <c r="D12">
        <v>37.2</v>
      </c>
      <c r="E12">
        <v>6.2</v>
      </c>
      <c r="F12">
        <v>14.4</v>
      </c>
      <c r="G12">
        <v>10.3</v>
      </c>
      <c r="H12">
        <v>7.1</v>
      </c>
      <c r="I12">
        <v>10.2</v>
      </c>
      <c r="J12">
        <v>4103824</v>
      </c>
      <c r="K12">
        <v>662060</v>
      </c>
      <c r="L12">
        <v>3687132</v>
      </c>
      <c r="M12">
        <v>3441764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1475031662</v>
      </c>
      <c r="B13">
        <v>23</v>
      </c>
      <c r="C13">
        <v>4</v>
      </c>
      <c r="D13">
        <v>45.2</v>
      </c>
      <c r="E13">
        <v>6.2</v>
      </c>
      <c r="F13">
        <v>11.6</v>
      </c>
      <c r="G13">
        <v>18.7</v>
      </c>
      <c r="H13">
        <v>8.7</v>
      </c>
      <c r="I13">
        <v>10.2</v>
      </c>
      <c r="J13">
        <v>4103824</v>
      </c>
      <c r="K13">
        <v>662244</v>
      </c>
      <c r="L13">
        <v>3686980</v>
      </c>
      <c r="M13">
        <v>3441580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1475031664</v>
      </c>
      <c r="B14">
        <v>25</v>
      </c>
      <c r="C14">
        <v>4</v>
      </c>
      <c r="D14">
        <v>48.4</v>
      </c>
      <c r="E14">
        <v>12.9</v>
      </c>
      <c r="F14">
        <v>13.1</v>
      </c>
      <c r="G14">
        <v>13.7</v>
      </c>
      <c r="H14">
        <v>7.7</v>
      </c>
      <c r="I14">
        <v>10.2</v>
      </c>
      <c r="J14">
        <v>4103824</v>
      </c>
      <c r="K14">
        <v>664180</v>
      </c>
      <c r="L14">
        <v>3685088</v>
      </c>
      <c r="M14">
        <v>3439644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212</v>
      </c>
      <c r="V14">
        <v>0</v>
      </c>
      <c r="W14">
        <v>44</v>
      </c>
    </row>
    <row r="15" spans="1:23">
      <c r="A15">
        <v>1475031666</v>
      </c>
      <c r="B15">
        <v>27</v>
      </c>
      <c r="C15">
        <v>4</v>
      </c>
      <c r="D15">
        <v>46.4</v>
      </c>
      <c r="E15">
        <v>13.9</v>
      </c>
      <c r="F15">
        <v>13.8</v>
      </c>
      <c r="G15">
        <v>12.1</v>
      </c>
      <c r="H15">
        <v>7.2</v>
      </c>
      <c r="I15">
        <v>10.2</v>
      </c>
      <c r="J15">
        <v>4103824</v>
      </c>
      <c r="K15">
        <v>665380</v>
      </c>
      <c r="L15">
        <v>3683956</v>
      </c>
      <c r="M15">
        <v>3438444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1475031668</v>
      </c>
      <c r="B16">
        <v>29</v>
      </c>
      <c r="C16">
        <v>4</v>
      </c>
      <c r="D16">
        <v>46.8</v>
      </c>
      <c r="E16">
        <v>8.2</v>
      </c>
      <c r="F16">
        <v>13.6</v>
      </c>
      <c r="G16">
        <v>15.8</v>
      </c>
      <c r="H16">
        <v>9.2</v>
      </c>
      <c r="I16">
        <v>10.2</v>
      </c>
      <c r="J16">
        <v>4103824</v>
      </c>
      <c r="K16">
        <v>665120</v>
      </c>
      <c r="L16">
        <v>3684256</v>
      </c>
      <c r="M16">
        <v>3438704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1475031670</v>
      </c>
      <c r="B17">
        <v>31</v>
      </c>
      <c r="C17">
        <v>4</v>
      </c>
      <c r="D17">
        <v>54.8</v>
      </c>
      <c r="E17">
        <v>10.4</v>
      </c>
      <c r="F17">
        <v>14.8</v>
      </c>
      <c r="G17">
        <v>17.2</v>
      </c>
      <c r="H17">
        <v>12.6</v>
      </c>
      <c r="I17">
        <v>10.2</v>
      </c>
      <c r="J17">
        <v>4103824</v>
      </c>
      <c r="K17">
        <v>665052</v>
      </c>
      <c r="L17">
        <v>3684364</v>
      </c>
      <c r="M17">
        <v>3438772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1475031672</v>
      </c>
      <c r="B18">
        <v>33</v>
      </c>
      <c r="C18">
        <v>4</v>
      </c>
      <c r="D18">
        <v>68</v>
      </c>
      <c r="E18">
        <v>15.8</v>
      </c>
      <c r="F18">
        <v>18.5</v>
      </c>
      <c r="G18">
        <v>18.9</v>
      </c>
      <c r="H18">
        <v>14.7</v>
      </c>
      <c r="I18">
        <v>10.2</v>
      </c>
      <c r="J18">
        <v>4103824</v>
      </c>
      <c r="K18">
        <v>665268</v>
      </c>
      <c r="L18">
        <v>3684192</v>
      </c>
      <c r="M18">
        <v>3438556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12</v>
      </c>
      <c r="T18">
        <v>8</v>
      </c>
      <c r="U18">
        <v>104</v>
      </c>
      <c r="V18">
        <v>32</v>
      </c>
      <c r="W18">
        <v>396</v>
      </c>
    </row>
    <row r="19" spans="1:23">
      <c r="A19">
        <v>1475031674</v>
      </c>
      <c r="B19">
        <v>35</v>
      </c>
      <c r="C19">
        <v>4</v>
      </c>
      <c r="D19">
        <v>60.8</v>
      </c>
      <c r="E19">
        <v>10.9</v>
      </c>
      <c r="F19">
        <v>21.2</v>
      </c>
      <c r="G19">
        <v>13.8</v>
      </c>
      <c r="H19">
        <v>15</v>
      </c>
      <c r="I19">
        <v>10.2</v>
      </c>
      <c r="J19">
        <v>4103824</v>
      </c>
      <c r="K19">
        <v>665584</v>
      </c>
      <c r="L19">
        <v>3683928</v>
      </c>
      <c r="M19">
        <v>3438240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1475031676</v>
      </c>
      <c r="B20">
        <v>37</v>
      </c>
      <c r="C20">
        <v>4</v>
      </c>
      <c r="D20">
        <v>74</v>
      </c>
      <c r="E20">
        <v>14.4</v>
      </c>
      <c r="F20">
        <v>19.6</v>
      </c>
      <c r="G20">
        <v>19.5</v>
      </c>
      <c r="H20">
        <v>19.8</v>
      </c>
      <c r="I20">
        <v>10.2</v>
      </c>
      <c r="J20">
        <v>4103824</v>
      </c>
      <c r="K20">
        <v>665516</v>
      </c>
      <c r="L20">
        <v>3684068</v>
      </c>
      <c r="M20">
        <v>3438308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1475031678</v>
      </c>
      <c r="B21">
        <v>39</v>
      </c>
      <c r="C21">
        <v>4</v>
      </c>
      <c r="D21">
        <v>72.4</v>
      </c>
      <c r="E21">
        <v>16.4</v>
      </c>
      <c r="F21">
        <v>17.2</v>
      </c>
      <c r="G21">
        <v>19</v>
      </c>
      <c r="H21">
        <v>20.7</v>
      </c>
      <c r="I21">
        <v>10.2</v>
      </c>
      <c r="J21">
        <v>4103824</v>
      </c>
      <c r="K21">
        <v>666272</v>
      </c>
      <c r="L21">
        <v>3683432</v>
      </c>
      <c r="M21">
        <v>3437552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24</v>
      </c>
      <c r="T21">
        <v>0</v>
      </c>
      <c r="U21">
        <v>140</v>
      </c>
      <c r="V21">
        <v>0</v>
      </c>
      <c r="W21">
        <v>1200</v>
      </c>
    </row>
    <row r="22" spans="1:23">
      <c r="A22">
        <v>1475031680</v>
      </c>
      <c r="B22">
        <v>41</v>
      </c>
      <c r="C22">
        <v>4</v>
      </c>
      <c r="D22">
        <v>72.8</v>
      </c>
      <c r="E22">
        <v>18.7</v>
      </c>
      <c r="F22">
        <v>21.6</v>
      </c>
      <c r="G22">
        <v>16.2</v>
      </c>
      <c r="H22">
        <v>15.4</v>
      </c>
      <c r="I22">
        <v>10.3</v>
      </c>
      <c r="J22">
        <v>4103824</v>
      </c>
      <c r="K22">
        <v>666952</v>
      </c>
      <c r="L22">
        <v>3682856</v>
      </c>
      <c r="M22">
        <v>3436872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1475031682</v>
      </c>
      <c r="B23">
        <v>43</v>
      </c>
      <c r="C23">
        <v>4</v>
      </c>
      <c r="D23">
        <v>54</v>
      </c>
      <c r="E23">
        <v>12.6</v>
      </c>
      <c r="F23">
        <v>15.9</v>
      </c>
      <c r="G23">
        <v>12.4</v>
      </c>
      <c r="H23">
        <v>13.8</v>
      </c>
      <c r="I23">
        <v>10.3</v>
      </c>
      <c r="J23">
        <v>4103824</v>
      </c>
      <c r="K23">
        <v>667136</v>
      </c>
      <c r="L23">
        <v>3682744</v>
      </c>
      <c r="M23">
        <v>3436688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1475031684</v>
      </c>
      <c r="B24">
        <v>45</v>
      </c>
      <c r="C24">
        <v>4</v>
      </c>
      <c r="D24">
        <v>66.8</v>
      </c>
      <c r="E24">
        <v>14.2</v>
      </c>
      <c r="F24">
        <v>24.1</v>
      </c>
      <c r="G24">
        <v>16.2</v>
      </c>
      <c r="H24">
        <v>13.5</v>
      </c>
      <c r="I24">
        <v>10.3</v>
      </c>
      <c r="J24">
        <v>4103824</v>
      </c>
      <c r="K24">
        <v>667556</v>
      </c>
      <c r="L24">
        <v>3682436</v>
      </c>
      <c r="M24">
        <v>3436268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1475031686</v>
      </c>
      <c r="B25">
        <v>47</v>
      </c>
      <c r="C25">
        <v>4</v>
      </c>
      <c r="D25">
        <v>68</v>
      </c>
      <c r="E25">
        <v>15.3</v>
      </c>
      <c r="F25">
        <v>24.1</v>
      </c>
      <c r="G25">
        <v>13.2</v>
      </c>
      <c r="H25">
        <v>15.2</v>
      </c>
      <c r="I25">
        <v>10.3</v>
      </c>
      <c r="J25">
        <v>4103824</v>
      </c>
      <c r="K25">
        <v>668396</v>
      </c>
      <c r="L25">
        <v>3681724</v>
      </c>
      <c r="M25">
        <v>3435428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1475031688</v>
      </c>
      <c r="B26">
        <v>49</v>
      </c>
      <c r="C26">
        <v>4</v>
      </c>
      <c r="D26">
        <v>63.2</v>
      </c>
      <c r="E26">
        <v>12.9</v>
      </c>
      <c r="F26">
        <v>21.1</v>
      </c>
      <c r="G26">
        <v>15.7</v>
      </c>
      <c r="H26">
        <v>13.7</v>
      </c>
      <c r="I26">
        <v>10.3</v>
      </c>
      <c r="J26">
        <v>4103824</v>
      </c>
      <c r="K26">
        <v>669296</v>
      </c>
      <c r="L26">
        <v>3680948</v>
      </c>
      <c r="M26">
        <v>3434528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1475031690</v>
      </c>
      <c r="B27">
        <v>51</v>
      </c>
      <c r="C27">
        <v>4</v>
      </c>
      <c r="D27">
        <v>56</v>
      </c>
      <c r="E27">
        <v>7.3</v>
      </c>
      <c r="F27">
        <v>24.6</v>
      </c>
      <c r="G27">
        <v>13.2</v>
      </c>
      <c r="H27">
        <v>10.9</v>
      </c>
      <c r="I27">
        <v>10.3</v>
      </c>
      <c r="J27">
        <v>4103824</v>
      </c>
      <c r="K27">
        <v>669476</v>
      </c>
      <c r="L27">
        <v>3680824</v>
      </c>
      <c r="M27">
        <v>3434348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1475031692</v>
      </c>
      <c r="B28">
        <v>53</v>
      </c>
      <c r="C28">
        <v>4</v>
      </c>
      <c r="D28">
        <v>62.4</v>
      </c>
      <c r="E28">
        <v>13.2</v>
      </c>
      <c r="F28">
        <v>22.8</v>
      </c>
      <c r="G28">
        <v>12.5</v>
      </c>
      <c r="H28">
        <v>13.6</v>
      </c>
      <c r="I28">
        <v>10.3</v>
      </c>
      <c r="J28">
        <v>4103824</v>
      </c>
      <c r="K28">
        <v>669876</v>
      </c>
      <c r="L28">
        <v>3680564</v>
      </c>
      <c r="M28">
        <v>3433948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1475031694</v>
      </c>
      <c r="B29">
        <v>55</v>
      </c>
      <c r="C29">
        <v>4</v>
      </c>
      <c r="D29">
        <v>52.4</v>
      </c>
      <c r="E29">
        <v>8.5</v>
      </c>
      <c r="F29">
        <v>18.1</v>
      </c>
      <c r="G29">
        <v>8.9</v>
      </c>
      <c r="H29">
        <v>16.8</v>
      </c>
      <c r="I29">
        <v>10.3</v>
      </c>
      <c r="J29">
        <v>4103824</v>
      </c>
      <c r="K29">
        <v>670512</v>
      </c>
      <c r="L29">
        <v>3679976</v>
      </c>
      <c r="M29">
        <v>3433312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1144</v>
      </c>
      <c r="V29">
        <v>0</v>
      </c>
      <c r="W29">
        <v>44</v>
      </c>
    </row>
    <row r="30" spans="1:23">
      <c r="A30">
        <v>1475031696</v>
      </c>
      <c r="B30">
        <v>57</v>
      </c>
      <c r="C30">
        <v>4</v>
      </c>
      <c r="D30">
        <v>46.8</v>
      </c>
      <c r="E30">
        <v>9.7</v>
      </c>
      <c r="F30">
        <v>20</v>
      </c>
      <c r="G30">
        <v>7.1</v>
      </c>
      <c r="H30">
        <v>9.4</v>
      </c>
      <c r="I30">
        <v>10.3</v>
      </c>
      <c r="J30">
        <v>4103824</v>
      </c>
      <c r="K30">
        <v>670632</v>
      </c>
      <c r="L30">
        <v>3679880</v>
      </c>
      <c r="M30">
        <v>3433192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1475031698</v>
      </c>
      <c r="B31">
        <v>59</v>
      </c>
      <c r="C31">
        <v>4</v>
      </c>
      <c r="D31">
        <v>54.4</v>
      </c>
      <c r="E31">
        <v>11.2</v>
      </c>
      <c r="F31">
        <v>19.8</v>
      </c>
      <c r="G31">
        <v>9.6</v>
      </c>
      <c r="H31">
        <v>14</v>
      </c>
      <c r="I31">
        <v>10.3</v>
      </c>
      <c r="J31">
        <v>4103824</v>
      </c>
      <c r="K31">
        <v>670876</v>
      </c>
      <c r="L31">
        <v>3679680</v>
      </c>
      <c r="M31">
        <v>3432948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1475031700</v>
      </c>
      <c r="B32">
        <v>61</v>
      </c>
      <c r="C32">
        <v>4</v>
      </c>
      <c r="D32">
        <v>54.4</v>
      </c>
      <c r="E32">
        <v>9.2</v>
      </c>
      <c r="F32">
        <v>21</v>
      </c>
      <c r="G32">
        <v>13.5</v>
      </c>
      <c r="H32">
        <v>10.2</v>
      </c>
      <c r="I32">
        <v>10.3</v>
      </c>
      <c r="J32">
        <v>4103824</v>
      </c>
      <c r="K32">
        <v>671128</v>
      </c>
      <c r="L32">
        <v>3679476</v>
      </c>
      <c r="M32">
        <v>3432696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32</v>
      </c>
      <c r="V32">
        <v>0</v>
      </c>
      <c r="W32">
        <v>12</v>
      </c>
    </row>
    <row r="33" spans="1:23">
      <c r="A33">
        <v>1475031702</v>
      </c>
      <c r="B33">
        <v>63</v>
      </c>
      <c r="C33">
        <v>4</v>
      </c>
      <c r="D33">
        <v>44.8</v>
      </c>
      <c r="E33">
        <v>7.3</v>
      </c>
      <c r="F33">
        <v>19.3</v>
      </c>
      <c r="G33">
        <v>8.1</v>
      </c>
      <c r="H33">
        <v>11.1</v>
      </c>
      <c r="I33">
        <v>10.4</v>
      </c>
      <c r="J33">
        <v>4103824</v>
      </c>
      <c r="K33">
        <v>671600</v>
      </c>
      <c r="L33">
        <v>3679044</v>
      </c>
      <c r="M33">
        <v>3432224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1475031704</v>
      </c>
      <c r="B34">
        <v>65</v>
      </c>
      <c r="C34">
        <v>4</v>
      </c>
      <c r="D34">
        <v>63.6</v>
      </c>
      <c r="E34">
        <v>12.8</v>
      </c>
      <c r="F34">
        <v>25.2</v>
      </c>
      <c r="G34">
        <v>10.9</v>
      </c>
      <c r="H34">
        <v>14.8</v>
      </c>
      <c r="I34">
        <v>10.4</v>
      </c>
      <c r="J34">
        <v>4103824</v>
      </c>
      <c r="K34">
        <v>672764</v>
      </c>
      <c r="L34">
        <v>3677984</v>
      </c>
      <c r="M34">
        <v>3431060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32</v>
      </c>
      <c r="V34">
        <v>0</v>
      </c>
      <c r="W34">
        <v>40</v>
      </c>
    </row>
    <row r="35" spans="1:23">
      <c r="A35">
        <v>1475031706</v>
      </c>
      <c r="B35">
        <v>67</v>
      </c>
      <c r="C35">
        <v>4</v>
      </c>
      <c r="D35">
        <v>46</v>
      </c>
      <c r="E35">
        <v>9.3</v>
      </c>
      <c r="F35">
        <v>10.2</v>
      </c>
      <c r="G35">
        <v>13.8</v>
      </c>
      <c r="H35">
        <v>12.8</v>
      </c>
      <c r="I35">
        <v>10.4</v>
      </c>
      <c r="J35">
        <v>4103824</v>
      </c>
      <c r="K35">
        <v>673616</v>
      </c>
      <c r="L35">
        <v>3677228</v>
      </c>
      <c r="M35">
        <v>3430208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1475031708</v>
      </c>
      <c r="B36">
        <v>69</v>
      </c>
      <c r="C36">
        <v>4</v>
      </c>
      <c r="D36">
        <v>41.2</v>
      </c>
      <c r="E36">
        <v>6.6</v>
      </c>
      <c r="F36">
        <v>12.2</v>
      </c>
      <c r="G36">
        <v>14.3</v>
      </c>
      <c r="H36">
        <v>7.1</v>
      </c>
      <c r="I36">
        <v>10.4</v>
      </c>
      <c r="J36">
        <v>4103824</v>
      </c>
      <c r="K36">
        <v>673776</v>
      </c>
      <c r="L36">
        <v>3677136</v>
      </c>
      <c r="M36">
        <v>3430048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10</v>
      </c>
      <c r="T36">
        <v>0</v>
      </c>
      <c r="U36">
        <v>48</v>
      </c>
      <c r="V36">
        <v>0</v>
      </c>
      <c r="W36">
        <v>292</v>
      </c>
    </row>
    <row r="37" spans="1:23">
      <c r="A37">
        <v>1475031710</v>
      </c>
      <c r="B37">
        <v>71</v>
      </c>
      <c r="C37">
        <v>4</v>
      </c>
      <c r="D37">
        <v>44.8</v>
      </c>
      <c r="E37">
        <v>7.2</v>
      </c>
      <c r="F37">
        <v>16.9</v>
      </c>
      <c r="G37">
        <v>12.8</v>
      </c>
      <c r="H37">
        <v>7.2</v>
      </c>
      <c r="I37">
        <v>10.4</v>
      </c>
      <c r="J37">
        <v>4103824</v>
      </c>
      <c r="K37">
        <v>673772</v>
      </c>
      <c r="L37">
        <v>3677248</v>
      </c>
      <c r="M37">
        <v>3430052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1475031712</v>
      </c>
      <c r="B38">
        <v>73</v>
      </c>
      <c r="C38">
        <v>4</v>
      </c>
      <c r="D38">
        <v>35.2</v>
      </c>
      <c r="E38">
        <v>5.2</v>
      </c>
      <c r="F38">
        <v>14.5</v>
      </c>
      <c r="G38">
        <v>11.2</v>
      </c>
      <c r="H38">
        <v>4.7</v>
      </c>
      <c r="I38">
        <v>10.4</v>
      </c>
      <c r="J38">
        <v>4103824</v>
      </c>
      <c r="K38">
        <v>673540</v>
      </c>
      <c r="L38">
        <v>3677584</v>
      </c>
      <c r="M38">
        <v>3430284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1475031714</v>
      </c>
      <c r="B39">
        <v>75</v>
      </c>
      <c r="C39">
        <v>4</v>
      </c>
      <c r="D39">
        <v>63.2</v>
      </c>
      <c r="E39">
        <v>10.9</v>
      </c>
      <c r="F39">
        <v>13.6</v>
      </c>
      <c r="G39">
        <v>21</v>
      </c>
      <c r="H39">
        <v>17.4</v>
      </c>
      <c r="I39">
        <v>10.4</v>
      </c>
      <c r="J39">
        <v>4103824</v>
      </c>
      <c r="K39">
        <v>674224</v>
      </c>
      <c r="L39">
        <v>3677168</v>
      </c>
      <c r="M39">
        <v>3429600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1475031716</v>
      </c>
      <c r="B40">
        <v>77</v>
      </c>
      <c r="C40">
        <v>4</v>
      </c>
      <c r="D40">
        <v>50.8</v>
      </c>
      <c r="E40">
        <v>14.5</v>
      </c>
      <c r="F40">
        <v>14.9</v>
      </c>
      <c r="G40">
        <v>14.9</v>
      </c>
      <c r="H40">
        <v>6.1</v>
      </c>
      <c r="I40">
        <v>10.4</v>
      </c>
      <c r="J40">
        <v>4103824</v>
      </c>
      <c r="K40">
        <v>674632</v>
      </c>
      <c r="L40">
        <v>3676884</v>
      </c>
      <c r="M40">
        <v>3429192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1475031718</v>
      </c>
      <c r="B41">
        <v>79</v>
      </c>
      <c r="C41">
        <v>4</v>
      </c>
      <c r="D41">
        <v>56.8</v>
      </c>
      <c r="E41">
        <v>8.8</v>
      </c>
      <c r="F41">
        <v>15.9</v>
      </c>
      <c r="G41">
        <v>17.6</v>
      </c>
      <c r="H41">
        <v>14.4</v>
      </c>
      <c r="I41">
        <v>10.4</v>
      </c>
      <c r="J41">
        <v>4103824</v>
      </c>
      <c r="K41">
        <v>675104</v>
      </c>
      <c r="L41">
        <v>3676612</v>
      </c>
      <c r="M41">
        <v>3428720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1475031720</v>
      </c>
      <c r="B42">
        <v>81</v>
      </c>
      <c r="C42">
        <v>4</v>
      </c>
      <c r="D42">
        <v>39.6</v>
      </c>
      <c r="E42">
        <v>7.7</v>
      </c>
      <c r="F42">
        <v>10.4</v>
      </c>
      <c r="G42">
        <v>9.1</v>
      </c>
      <c r="H42">
        <v>12.1</v>
      </c>
      <c r="I42">
        <v>10.4</v>
      </c>
      <c r="J42">
        <v>4103824</v>
      </c>
      <c r="K42">
        <v>674876</v>
      </c>
      <c r="L42">
        <v>3676988</v>
      </c>
      <c r="M42">
        <v>3428948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1475031722</v>
      </c>
      <c r="B43">
        <v>83</v>
      </c>
      <c r="C43">
        <v>4</v>
      </c>
      <c r="D43">
        <v>50</v>
      </c>
      <c r="E43">
        <v>12.2</v>
      </c>
      <c r="F43">
        <v>14.6</v>
      </c>
      <c r="G43">
        <v>12.4</v>
      </c>
      <c r="H43">
        <v>12</v>
      </c>
      <c r="I43">
        <v>10.4</v>
      </c>
      <c r="J43">
        <v>4103824</v>
      </c>
      <c r="K43">
        <v>675400</v>
      </c>
      <c r="L43">
        <v>3676600</v>
      </c>
      <c r="M43">
        <v>3428424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1475031724</v>
      </c>
      <c r="B44">
        <v>85</v>
      </c>
      <c r="C44">
        <v>4</v>
      </c>
      <c r="D44">
        <v>68.4</v>
      </c>
      <c r="E44">
        <v>11</v>
      </c>
      <c r="F44">
        <v>17.1</v>
      </c>
      <c r="G44">
        <v>15.8</v>
      </c>
      <c r="H44">
        <v>22.8</v>
      </c>
      <c r="I44">
        <v>10.4</v>
      </c>
      <c r="J44">
        <v>4103824</v>
      </c>
      <c r="K44">
        <v>676084</v>
      </c>
      <c r="L44">
        <v>3676164</v>
      </c>
      <c r="M44">
        <v>3427740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1475031726</v>
      </c>
      <c r="B45">
        <v>87</v>
      </c>
      <c r="C45">
        <v>4</v>
      </c>
      <c r="D45">
        <v>50</v>
      </c>
      <c r="E45">
        <v>15.7</v>
      </c>
      <c r="F45">
        <v>9.6</v>
      </c>
      <c r="G45">
        <v>13.3</v>
      </c>
      <c r="H45">
        <v>12.4</v>
      </c>
      <c r="I45">
        <v>10.4</v>
      </c>
      <c r="J45">
        <v>4103824</v>
      </c>
      <c r="K45">
        <v>676912</v>
      </c>
      <c r="L45">
        <v>3675424</v>
      </c>
      <c r="M45">
        <v>3426912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1475031728</v>
      </c>
      <c r="B46">
        <v>89</v>
      </c>
      <c r="C46">
        <v>4</v>
      </c>
      <c r="D46">
        <v>51.2</v>
      </c>
      <c r="E46">
        <v>11.2</v>
      </c>
      <c r="F46">
        <v>14.6</v>
      </c>
      <c r="G46">
        <v>9.6</v>
      </c>
      <c r="H46">
        <v>15.2</v>
      </c>
      <c r="I46">
        <v>10.4</v>
      </c>
      <c r="J46">
        <v>4103824</v>
      </c>
      <c r="K46">
        <v>676460</v>
      </c>
      <c r="L46">
        <v>3675952</v>
      </c>
      <c r="M46">
        <v>3427364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1475031730</v>
      </c>
      <c r="B47">
        <v>91</v>
      </c>
      <c r="C47">
        <v>4</v>
      </c>
      <c r="D47">
        <v>59.2</v>
      </c>
      <c r="E47">
        <v>13.4</v>
      </c>
      <c r="F47">
        <v>17.8</v>
      </c>
      <c r="G47">
        <v>12</v>
      </c>
      <c r="H47">
        <v>15.3</v>
      </c>
      <c r="I47">
        <v>10.4</v>
      </c>
      <c r="J47">
        <v>4103824</v>
      </c>
      <c r="K47">
        <v>676168</v>
      </c>
      <c r="L47">
        <v>3676360</v>
      </c>
      <c r="M47">
        <v>3427656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1896</v>
      </c>
      <c r="V47">
        <v>0</v>
      </c>
      <c r="W47">
        <v>12</v>
      </c>
    </row>
    <row r="48" spans="1:23">
      <c r="A48">
        <v>1475031732</v>
      </c>
      <c r="B48">
        <v>93</v>
      </c>
      <c r="C48">
        <v>4</v>
      </c>
      <c r="D48">
        <v>60</v>
      </c>
      <c r="E48">
        <v>10.9</v>
      </c>
      <c r="F48">
        <v>16.8</v>
      </c>
      <c r="G48">
        <v>22.1</v>
      </c>
      <c r="H48">
        <v>9.9</v>
      </c>
      <c r="I48">
        <v>10.4</v>
      </c>
      <c r="J48">
        <v>4103824</v>
      </c>
      <c r="K48">
        <v>676996</v>
      </c>
      <c r="L48">
        <v>3675604</v>
      </c>
      <c r="M48">
        <v>3426828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1475031734</v>
      </c>
      <c r="B49">
        <v>95</v>
      </c>
      <c r="C49">
        <v>4</v>
      </c>
      <c r="D49">
        <v>48.8</v>
      </c>
      <c r="E49">
        <v>11.6</v>
      </c>
      <c r="F49">
        <v>14.7</v>
      </c>
      <c r="G49">
        <v>13.8</v>
      </c>
      <c r="H49">
        <v>8.8</v>
      </c>
      <c r="I49">
        <v>10.5</v>
      </c>
      <c r="J49">
        <v>4103824</v>
      </c>
      <c r="K49">
        <v>678104</v>
      </c>
      <c r="L49">
        <v>3674668</v>
      </c>
      <c r="M49">
        <v>3425720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36</v>
      </c>
      <c r="V49">
        <v>0</v>
      </c>
      <c r="W49">
        <v>20</v>
      </c>
    </row>
    <row r="50" spans="1:23">
      <c r="A50">
        <v>1475031736</v>
      </c>
      <c r="B50">
        <v>97</v>
      </c>
      <c r="C50">
        <v>4</v>
      </c>
      <c r="D50">
        <v>65.6</v>
      </c>
      <c r="E50">
        <v>16</v>
      </c>
      <c r="F50">
        <v>19.8</v>
      </c>
      <c r="G50">
        <v>18.9</v>
      </c>
      <c r="H50">
        <v>12.1</v>
      </c>
      <c r="I50">
        <v>10.5</v>
      </c>
      <c r="J50">
        <v>4103824</v>
      </c>
      <c r="K50">
        <v>678448</v>
      </c>
      <c r="L50">
        <v>3674504</v>
      </c>
      <c r="M50">
        <v>3425376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1475031738</v>
      </c>
      <c r="B51">
        <v>99</v>
      </c>
      <c r="C51">
        <v>4</v>
      </c>
      <c r="D51">
        <v>63.2</v>
      </c>
      <c r="E51">
        <v>11.5</v>
      </c>
      <c r="F51">
        <v>19.5</v>
      </c>
      <c r="G51">
        <v>18</v>
      </c>
      <c r="H51">
        <v>12.8</v>
      </c>
      <c r="I51">
        <v>10.5</v>
      </c>
      <c r="J51">
        <v>4103824</v>
      </c>
      <c r="K51">
        <v>678540</v>
      </c>
      <c r="L51">
        <v>3674652</v>
      </c>
      <c r="M51">
        <v>3425284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1475031740</v>
      </c>
      <c r="B52">
        <v>101</v>
      </c>
      <c r="C52">
        <v>4</v>
      </c>
      <c r="D52">
        <v>52.4</v>
      </c>
      <c r="E52">
        <v>12.3</v>
      </c>
      <c r="F52">
        <v>11.9</v>
      </c>
      <c r="G52">
        <v>17.8</v>
      </c>
      <c r="H52">
        <v>10.3</v>
      </c>
      <c r="I52">
        <v>10.5</v>
      </c>
      <c r="J52">
        <v>4103824</v>
      </c>
      <c r="K52">
        <v>679232</v>
      </c>
      <c r="L52">
        <v>3674172</v>
      </c>
      <c r="M52">
        <v>3424592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0</v>
      </c>
    </row>
    <row r="53" spans="1:23">
      <c r="A53">
        <v>1475031742</v>
      </c>
      <c r="B53">
        <v>103</v>
      </c>
      <c r="C53">
        <v>4</v>
      </c>
      <c r="D53">
        <v>46.8</v>
      </c>
      <c r="E53">
        <v>8.2</v>
      </c>
      <c r="F53">
        <v>14</v>
      </c>
      <c r="G53">
        <v>15.5</v>
      </c>
      <c r="H53">
        <v>9.1</v>
      </c>
      <c r="I53">
        <v>10.5</v>
      </c>
      <c r="J53">
        <v>4103824</v>
      </c>
      <c r="K53">
        <v>679456</v>
      </c>
      <c r="L53">
        <v>3674060</v>
      </c>
      <c r="M53">
        <v>3424368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1475031744</v>
      </c>
      <c r="B54">
        <v>105</v>
      </c>
      <c r="C54">
        <v>4</v>
      </c>
      <c r="D54">
        <v>68.8</v>
      </c>
      <c r="E54">
        <v>18.4</v>
      </c>
      <c r="F54">
        <v>19.9</v>
      </c>
      <c r="G54">
        <v>15.8</v>
      </c>
      <c r="H54">
        <v>14.9</v>
      </c>
      <c r="I54">
        <v>10.5</v>
      </c>
      <c r="J54">
        <v>4103824</v>
      </c>
      <c r="K54">
        <v>678876</v>
      </c>
      <c r="L54">
        <v>3674812</v>
      </c>
      <c r="M54">
        <v>3424948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9</v>
      </c>
      <c r="T54">
        <v>4</v>
      </c>
      <c r="U54">
        <v>1212</v>
      </c>
      <c r="V54">
        <v>0</v>
      </c>
      <c r="W54">
        <v>52</v>
      </c>
    </row>
    <row r="55" spans="1:23">
      <c r="A55">
        <v>1475031746</v>
      </c>
      <c r="B55">
        <v>107</v>
      </c>
      <c r="C55">
        <v>4</v>
      </c>
      <c r="D55">
        <v>47.2</v>
      </c>
      <c r="E55">
        <v>10.4</v>
      </c>
      <c r="F55">
        <v>16.5</v>
      </c>
      <c r="G55">
        <v>9.3</v>
      </c>
      <c r="H55">
        <v>12.4</v>
      </c>
      <c r="I55">
        <v>10.5</v>
      </c>
      <c r="J55">
        <v>4103824</v>
      </c>
      <c r="K55">
        <v>679724</v>
      </c>
      <c r="L55">
        <v>3674228</v>
      </c>
      <c r="M55">
        <v>3424100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1475031748</v>
      </c>
      <c r="B56">
        <v>109</v>
      </c>
      <c r="C56">
        <v>4</v>
      </c>
      <c r="D56">
        <v>46.4</v>
      </c>
      <c r="E56">
        <v>13.6</v>
      </c>
      <c r="F56">
        <v>13.3</v>
      </c>
      <c r="G56">
        <v>7.7</v>
      </c>
      <c r="H56">
        <v>10.5</v>
      </c>
      <c r="I56">
        <v>10.5</v>
      </c>
      <c r="J56">
        <v>4103824</v>
      </c>
      <c r="K56">
        <v>681084</v>
      </c>
      <c r="L56">
        <v>3673084</v>
      </c>
      <c r="M56">
        <v>3422740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28</v>
      </c>
    </row>
    <row r="57" spans="1:23">
      <c r="A57">
        <v>1475031750</v>
      </c>
      <c r="B57">
        <v>111</v>
      </c>
      <c r="C57">
        <v>4</v>
      </c>
      <c r="D57">
        <v>31.6</v>
      </c>
      <c r="E57">
        <v>10.6</v>
      </c>
      <c r="F57">
        <v>9.3</v>
      </c>
      <c r="G57">
        <v>7.6</v>
      </c>
      <c r="H57">
        <v>5.1</v>
      </c>
      <c r="I57">
        <v>10.5</v>
      </c>
      <c r="J57">
        <v>4103824</v>
      </c>
      <c r="K57">
        <v>680956</v>
      </c>
      <c r="L57">
        <v>3673320</v>
      </c>
      <c r="M57">
        <v>3422868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1475031752</v>
      </c>
      <c r="B58">
        <v>113</v>
      </c>
      <c r="C58">
        <v>4</v>
      </c>
      <c r="D58">
        <v>37.2</v>
      </c>
      <c r="E58">
        <v>11.4</v>
      </c>
      <c r="F58">
        <v>13.5</v>
      </c>
      <c r="G58">
        <v>5.7</v>
      </c>
      <c r="H58">
        <v>5.8</v>
      </c>
      <c r="I58">
        <v>10.5</v>
      </c>
      <c r="J58">
        <v>4103824</v>
      </c>
      <c r="K58">
        <v>680756</v>
      </c>
      <c r="L58">
        <v>3673656</v>
      </c>
      <c r="M58">
        <v>3423068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1475031754</v>
      </c>
      <c r="B59">
        <v>115</v>
      </c>
      <c r="C59">
        <v>4</v>
      </c>
      <c r="D59">
        <v>45.2</v>
      </c>
      <c r="E59">
        <v>11.9</v>
      </c>
      <c r="F59">
        <v>16.2</v>
      </c>
      <c r="G59">
        <v>9.7</v>
      </c>
      <c r="H59">
        <v>8.4</v>
      </c>
      <c r="I59">
        <v>10.5</v>
      </c>
      <c r="J59">
        <v>4103824</v>
      </c>
      <c r="K59">
        <v>681196</v>
      </c>
      <c r="L59">
        <v>3673388</v>
      </c>
      <c r="M59">
        <v>3422628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1475031756</v>
      </c>
      <c r="B60">
        <v>117</v>
      </c>
      <c r="C60">
        <v>4</v>
      </c>
      <c r="D60">
        <v>62</v>
      </c>
      <c r="E60">
        <v>18.5</v>
      </c>
      <c r="F60">
        <v>14.2</v>
      </c>
      <c r="G60">
        <v>16.3</v>
      </c>
      <c r="H60">
        <v>12.5</v>
      </c>
      <c r="I60">
        <v>10.5</v>
      </c>
      <c r="J60">
        <v>4103824</v>
      </c>
      <c r="K60">
        <v>681344</v>
      </c>
      <c r="L60">
        <v>3673452</v>
      </c>
      <c r="M60">
        <v>3422480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1475031758</v>
      </c>
      <c r="B61">
        <v>119</v>
      </c>
      <c r="C61">
        <v>4</v>
      </c>
      <c r="D61">
        <v>67.2</v>
      </c>
      <c r="E61">
        <v>14.3</v>
      </c>
      <c r="F61">
        <v>22.6</v>
      </c>
      <c r="G61">
        <v>13.1</v>
      </c>
      <c r="H61">
        <v>17.3</v>
      </c>
      <c r="I61">
        <v>10.5</v>
      </c>
      <c r="J61">
        <v>4103824</v>
      </c>
      <c r="K61">
        <v>681800</v>
      </c>
      <c r="L61">
        <v>3673168</v>
      </c>
      <c r="M61">
        <v>3422024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1475031760</v>
      </c>
      <c r="B62">
        <v>121</v>
      </c>
      <c r="C62">
        <v>4</v>
      </c>
      <c r="D62">
        <v>62</v>
      </c>
      <c r="E62">
        <v>11.4</v>
      </c>
      <c r="F62">
        <v>18.4</v>
      </c>
      <c r="G62">
        <v>18.7</v>
      </c>
      <c r="H62">
        <v>13</v>
      </c>
      <c r="I62">
        <v>10.5</v>
      </c>
      <c r="J62">
        <v>4103824</v>
      </c>
      <c r="K62">
        <v>682432</v>
      </c>
      <c r="L62">
        <v>3672832</v>
      </c>
      <c r="M62">
        <v>3421392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1475031762</v>
      </c>
      <c r="B63">
        <v>123</v>
      </c>
      <c r="C63">
        <v>4</v>
      </c>
      <c r="D63">
        <v>69.2</v>
      </c>
      <c r="E63">
        <v>14.1</v>
      </c>
      <c r="F63">
        <v>19.8</v>
      </c>
      <c r="G63">
        <v>24.4</v>
      </c>
      <c r="H63">
        <v>11.2</v>
      </c>
      <c r="I63">
        <v>10.5</v>
      </c>
      <c r="J63">
        <v>4103824</v>
      </c>
      <c r="K63">
        <v>683092</v>
      </c>
      <c r="L63">
        <v>3672280</v>
      </c>
      <c r="M63">
        <v>3420732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1475031764</v>
      </c>
      <c r="B64">
        <v>125</v>
      </c>
      <c r="C64">
        <v>4</v>
      </c>
      <c r="D64">
        <v>58.4</v>
      </c>
      <c r="E64">
        <v>10.8</v>
      </c>
      <c r="F64">
        <v>16.8</v>
      </c>
      <c r="G64">
        <v>17.5</v>
      </c>
      <c r="H64">
        <v>12.3</v>
      </c>
      <c r="I64">
        <v>10.5</v>
      </c>
      <c r="J64">
        <v>4103824</v>
      </c>
      <c r="K64">
        <v>683368</v>
      </c>
      <c r="L64">
        <v>3672164</v>
      </c>
      <c r="M64">
        <v>3420456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1475031766</v>
      </c>
      <c r="B65">
        <v>127</v>
      </c>
      <c r="C65">
        <v>4</v>
      </c>
      <c r="D65">
        <v>46.8</v>
      </c>
      <c r="E65">
        <v>10.4</v>
      </c>
      <c r="F65">
        <v>15.8</v>
      </c>
      <c r="G65">
        <v>13.3</v>
      </c>
      <c r="H65">
        <v>7.9</v>
      </c>
      <c r="I65">
        <v>10.5</v>
      </c>
      <c r="J65">
        <v>4103824</v>
      </c>
      <c r="K65">
        <v>683244</v>
      </c>
      <c r="L65">
        <v>3672420</v>
      </c>
      <c r="M65">
        <v>3420580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1475031768</v>
      </c>
      <c r="B66">
        <v>129</v>
      </c>
      <c r="C66">
        <v>4</v>
      </c>
      <c r="D66">
        <v>67.6</v>
      </c>
      <c r="E66">
        <v>13</v>
      </c>
      <c r="F66">
        <v>21</v>
      </c>
      <c r="G66">
        <v>20.3</v>
      </c>
      <c r="H66">
        <v>13.5</v>
      </c>
      <c r="I66">
        <v>10.5</v>
      </c>
      <c r="J66">
        <v>4103824</v>
      </c>
      <c r="K66">
        <v>683232</v>
      </c>
      <c r="L66">
        <v>3672624</v>
      </c>
      <c r="M66">
        <v>3420592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8</v>
      </c>
      <c r="V66">
        <v>0</v>
      </c>
      <c r="W66">
        <v>0</v>
      </c>
    </row>
    <row r="67" spans="1:23">
      <c r="A67">
        <v>1475031770</v>
      </c>
      <c r="B67">
        <v>131</v>
      </c>
      <c r="C67">
        <v>4</v>
      </c>
      <c r="D67">
        <v>69.6</v>
      </c>
      <c r="E67">
        <v>12.2</v>
      </c>
      <c r="F67">
        <v>20.2</v>
      </c>
      <c r="G67">
        <v>20.1</v>
      </c>
      <c r="H67">
        <v>15.7</v>
      </c>
      <c r="I67">
        <v>10.5</v>
      </c>
      <c r="J67">
        <v>4103824</v>
      </c>
      <c r="K67">
        <v>683132</v>
      </c>
      <c r="L67">
        <v>3672908</v>
      </c>
      <c r="M67">
        <v>3420692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20</v>
      </c>
    </row>
    <row r="68" spans="1:23">
      <c r="A68">
        <v>1475031772</v>
      </c>
      <c r="B68">
        <v>133</v>
      </c>
      <c r="C68">
        <v>4</v>
      </c>
      <c r="D68">
        <v>63.6</v>
      </c>
      <c r="E68">
        <v>15.9</v>
      </c>
      <c r="F68">
        <v>18.1</v>
      </c>
      <c r="G68">
        <v>19.5</v>
      </c>
      <c r="H68">
        <v>11.3</v>
      </c>
      <c r="I68">
        <v>10.5</v>
      </c>
      <c r="J68">
        <v>4103824</v>
      </c>
      <c r="K68">
        <v>683796</v>
      </c>
      <c r="L68">
        <v>3672432</v>
      </c>
      <c r="M68">
        <v>3420028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1475031774</v>
      </c>
      <c r="B69">
        <v>135</v>
      </c>
      <c r="C69">
        <v>4</v>
      </c>
      <c r="D69">
        <v>51.6</v>
      </c>
      <c r="E69">
        <v>9.2</v>
      </c>
      <c r="F69">
        <v>14.8</v>
      </c>
      <c r="G69">
        <v>15.5</v>
      </c>
      <c r="H69">
        <v>12.1</v>
      </c>
      <c r="I69">
        <v>10.5</v>
      </c>
      <c r="J69">
        <v>4103824</v>
      </c>
      <c r="K69">
        <v>683568</v>
      </c>
      <c r="L69">
        <v>3672808</v>
      </c>
      <c r="M69">
        <v>3420256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2632</v>
      </c>
      <c r="V69">
        <v>0</v>
      </c>
      <c r="W69">
        <v>44</v>
      </c>
    </row>
    <row r="70" spans="1:23">
      <c r="A70">
        <v>1475031776</v>
      </c>
      <c r="B70">
        <v>137</v>
      </c>
      <c r="C70">
        <v>4</v>
      </c>
      <c r="D70">
        <v>62.8</v>
      </c>
      <c r="E70">
        <v>12.8</v>
      </c>
      <c r="F70">
        <v>17.9</v>
      </c>
      <c r="G70">
        <v>16.6</v>
      </c>
      <c r="H70">
        <v>15.5</v>
      </c>
      <c r="I70">
        <v>10.5</v>
      </c>
      <c r="J70">
        <v>4103824</v>
      </c>
      <c r="K70">
        <v>683500</v>
      </c>
      <c r="L70">
        <v>3673012</v>
      </c>
      <c r="M70">
        <v>3420324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1475031778</v>
      </c>
      <c r="B71">
        <v>139</v>
      </c>
      <c r="C71">
        <v>4</v>
      </c>
      <c r="D71">
        <v>64</v>
      </c>
      <c r="E71">
        <v>9.8</v>
      </c>
      <c r="F71">
        <v>16.2</v>
      </c>
      <c r="G71">
        <v>19.5</v>
      </c>
      <c r="H71">
        <v>17.4</v>
      </c>
      <c r="I71">
        <v>10.5</v>
      </c>
      <c r="J71">
        <v>4103824</v>
      </c>
      <c r="K71">
        <v>683976</v>
      </c>
      <c r="L71">
        <v>3672620</v>
      </c>
      <c r="M71">
        <v>3419848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1475031780</v>
      </c>
      <c r="B72">
        <v>141</v>
      </c>
      <c r="C72">
        <v>4</v>
      </c>
      <c r="D72">
        <v>54.8</v>
      </c>
      <c r="E72">
        <v>9.9</v>
      </c>
      <c r="F72">
        <v>13.8</v>
      </c>
      <c r="G72">
        <v>18.2</v>
      </c>
      <c r="H72">
        <v>13.9</v>
      </c>
      <c r="I72">
        <v>10.5</v>
      </c>
      <c r="J72">
        <v>4103824</v>
      </c>
      <c r="K72">
        <v>684132</v>
      </c>
      <c r="L72">
        <v>3672564</v>
      </c>
      <c r="M72">
        <v>3419692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52</v>
      </c>
      <c r="V72">
        <v>0</v>
      </c>
      <c r="W72">
        <v>24</v>
      </c>
    </row>
    <row r="73" spans="1:23">
      <c r="A73">
        <v>1475031782</v>
      </c>
      <c r="B73">
        <v>143</v>
      </c>
      <c r="C73">
        <v>4</v>
      </c>
      <c r="D73">
        <v>56.4</v>
      </c>
      <c r="E73">
        <v>11.9</v>
      </c>
      <c r="F73">
        <v>14.2</v>
      </c>
      <c r="G73">
        <v>16.6</v>
      </c>
      <c r="H73">
        <v>13.1</v>
      </c>
      <c r="I73">
        <v>10.5</v>
      </c>
      <c r="J73">
        <v>4103824</v>
      </c>
      <c r="K73">
        <v>684580</v>
      </c>
      <c r="L73">
        <v>3672296</v>
      </c>
      <c r="M73">
        <v>3419244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1475031784</v>
      </c>
      <c r="B74">
        <v>145</v>
      </c>
      <c r="C74">
        <v>4</v>
      </c>
      <c r="D74">
        <v>46.4</v>
      </c>
      <c r="E74">
        <v>9.1</v>
      </c>
      <c r="F74">
        <v>11.3</v>
      </c>
      <c r="G74">
        <v>16</v>
      </c>
      <c r="H74">
        <v>10</v>
      </c>
      <c r="I74">
        <v>10.5</v>
      </c>
      <c r="J74">
        <v>4103824</v>
      </c>
      <c r="K74">
        <v>685064</v>
      </c>
      <c r="L74">
        <v>3671896</v>
      </c>
      <c r="M74">
        <v>3418760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24</v>
      </c>
      <c r="V74">
        <v>0</v>
      </c>
      <c r="W74">
        <v>44</v>
      </c>
    </row>
    <row r="75" spans="1:23">
      <c r="A75">
        <v>1475031786</v>
      </c>
      <c r="B75">
        <v>147</v>
      </c>
      <c r="C75">
        <v>4</v>
      </c>
      <c r="D75">
        <v>52.8</v>
      </c>
      <c r="E75">
        <v>13.8</v>
      </c>
      <c r="F75">
        <v>14.7</v>
      </c>
      <c r="G75">
        <v>14.4</v>
      </c>
      <c r="H75">
        <v>9.8</v>
      </c>
      <c r="I75">
        <v>10.5</v>
      </c>
      <c r="J75">
        <v>4103824</v>
      </c>
      <c r="K75">
        <v>684732</v>
      </c>
      <c r="L75">
        <v>3672336</v>
      </c>
      <c r="M75">
        <v>3419092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1475031788</v>
      </c>
      <c r="B76">
        <v>149</v>
      </c>
      <c r="C76">
        <v>4</v>
      </c>
      <c r="D76">
        <v>50.8</v>
      </c>
      <c r="E76">
        <v>10.6</v>
      </c>
      <c r="F76">
        <v>16.3</v>
      </c>
      <c r="G76">
        <v>13.3</v>
      </c>
      <c r="H76">
        <v>11.8</v>
      </c>
      <c r="I76">
        <v>10.5</v>
      </c>
      <c r="J76">
        <v>4103824</v>
      </c>
      <c r="K76">
        <v>684284</v>
      </c>
      <c r="L76">
        <v>3672916</v>
      </c>
      <c r="M76">
        <v>3419540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1475031790</v>
      </c>
      <c r="B77">
        <v>151</v>
      </c>
      <c r="C77">
        <v>4</v>
      </c>
      <c r="D77">
        <v>53.6</v>
      </c>
      <c r="E77">
        <v>9.8</v>
      </c>
      <c r="F77">
        <v>13.2</v>
      </c>
      <c r="G77">
        <v>18.7</v>
      </c>
      <c r="H77">
        <v>10.4</v>
      </c>
      <c r="I77">
        <v>10.5</v>
      </c>
      <c r="J77">
        <v>4103824</v>
      </c>
      <c r="K77">
        <v>685136</v>
      </c>
      <c r="L77">
        <v>3672228</v>
      </c>
      <c r="M77">
        <v>3418688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32</v>
      </c>
      <c r="V77">
        <v>0</v>
      </c>
      <c r="W77">
        <v>20</v>
      </c>
    </row>
    <row r="78" spans="1:23">
      <c r="A78">
        <v>1475031792</v>
      </c>
      <c r="B78">
        <v>153</v>
      </c>
      <c r="C78">
        <v>4</v>
      </c>
      <c r="D78">
        <v>65.2</v>
      </c>
      <c r="E78">
        <v>12.6</v>
      </c>
      <c r="F78">
        <v>20.9</v>
      </c>
      <c r="G78">
        <v>14.2</v>
      </c>
      <c r="H78">
        <v>17.9</v>
      </c>
      <c r="I78">
        <v>10.5</v>
      </c>
      <c r="J78">
        <v>4103824</v>
      </c>
      <c r="K78">
        <v>685348</v>
      </c>
      <c r="L78">
        <v>3672192</v>
      </c>
      <c r="M78">
        <v>3418476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1475031794</v>
      </c>
      <c r="B79">
        <v>155</v>
      </c>
      <c r="C79">
        <v>4</v>
      </c>
      <c r="D79">
        <v>62</v>
      </c>
      <c r="E79">
        <v>11.7</v>
      </c>
      <c r="F79">
        <v>21.8</v>
      </c>
      <c r="G79">
        <v>14.1</v>
      </c>
      <c r="H79">
        <v>15.2</v>
      </c>
      <c r="I79">
        <v>10.5</v>
      </c>
      <c r="J79">
        <v>4103824</v>
      </c>
      <c r="K79">
        <v>685568</v>
      </c>
      <c r="L79">
        <v>3672116</v>
      </c>
      <c r="M79">
        <v>3418256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1475031796</v>
      </c>
      <c r="B80">
        <v>157</v>
      </c>
      <c r="C80">
        <v>4</v>
      </c>
      <c r="D80">
        <v>80.8</v>
      </c>
      <c r="E80">
        <v>20.2</v>
      </c>
      <c r="F80">
        <v>20.3</v>
      </c>
      <c r="G80">
        <v>18.3</v>
      </c>
      <c r="H80">
        <v>22.2</v>
      </c>
      <c r="I80">
        <v>10.5</v>
      </c>
      <c r="J80">
        <v>4103824</v>
      </c>
      <c r="K80">
        <v>685752</v>
      </c>
      <c r="L80">
        <v>3672080</v>
      </c>
      <c r="M80">
        <v>3418072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1475031798</v>
      </c>
      <c r="B81">
        <v>159</v>
      </c>
      <c r="C81">
        <v>4</v>
      </c>
      <c r="D81">
        <v>68.4</v>
      </c>
      <c r="E81">
        <v>20.4</v>
      </c>
      <c r="F81">
        <v>19.7</v>
      </c>
      <c r="G81">
        <v>13.5</v>
      </c>
      <c r="H81">
        <v>15.5</v>
      </c>
      <c r="I81">
        <v>10.5</v>
      </c>
      <c r="J81">
        <v>4103824</v>
      </c>
      <c r="K81">
        <v>686408</v>
      </c>
      <c r="L81">
        <v>3671580</v>
      </c>
      <c r="M81">
        <v>3417416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1475031800</v>
      </c>
      <c r="B82">
        <v>161</v>
      </c>
      <c r="C82">
        <v>4</v>
      </c>
      <c r="D82">
        <v>54.8</v>
      </c>
      <c r="E82">
        <v>15.3</v>
      </c>
      <c r="F82">
        <v>12.2</v>
      </c>
      <c r="G82">
        <v>11.5</v>
      </c>
      <c r="H82">
        <v>14.4</v>
      </c>
      <c r="I82">
        <v>10.5</v>
      </c>
      <c r="J82">
        <v>4103824</v>
      </c>
      <c r="K82">
        <v>686400</v>
      </c>
      <c r="L82">
        <v>3671796</v>
      </c>
      <c r="M82">
        <v>3417424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1475031802</v>
      </c>
      <c r="B83">
        <v>163</v>
      </c>
      <c r="C83">
        <v>4</v>
      </c>
      <c r="D83">
        <v>64</v>
      </c>
      <c r="E83">
        <v>20.2</v>
      </c>
      <c r="F83">
        <v>20.3</v>
      </c>
      <c r="G83">
        <v>11.7</v>
      </c>
      <c r="H83">
        <v>12.5</v>
      </c>
      <c r="I83">
        <v>10.6</v>
      </c>
      <c r="J83">
        <v>4103824</v>
      </c>
      <c r="K83">
        <v>687684</v>
      </c>
      <c r="L83">
        <v>3670760</v>
      </c>
      <c r="M83">
        <v>3416140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1475031804</v>
      </c>
      <c r="B84">
        <v>165</v>
      </c>
      <c r="C84">
        <v>4</v>
      </c>
      <c r="D84">
        <v>54</v>
      </c>
      <c r="E84">
        <v>17.2</v>
      </c>
      <c r="F84">
        <v>18.2</v>
      </c>
      <c r="G84">
        <v>7.7</v>
      </c>
      <c r="H84">
        <v>10.6</v>
      </c>
      <c r="I84">
        <v>10.6</v>
      </c>
      <c r="J84">
        <v>4103824</v>
      </c>
      <c r="K84">
        <v>688216</v>
      </c>
      <c r="L84">
        <v>3670384</v>
      </c>
      <c r="M84">
        <v>3415608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2208</v>
      </c>
      <c r="V84">
        <v>0</v>
      </c>
      <c r="W84">
        <v>44</v>
      </c>
    </row>
    <row r="85" spans="1:23">
      <c r="A85">
        <v>1475031806</v>
      </c>
      <c r="B85">
        <v>167</v>
      </c>
      <c r="C85">
        <v>4</v>
      </c>
      <c r="D85">
        <v>44</v>
      </c>
      <c r="E85">
        <v>13</v>
      </c>
      <c r="F85">
        <v>13.1</v>
      </c>
      <c r="G85">
        <v>10.6</v>
      </c>
      <c r="H85">
        <v>7.3</v>
      </c>
      <c r="I85">
        <v>10.6</v>
      </c>
      <c r="J85">
        <v>4103824</v>
      </c>
      <c r="K85">
        <v>688592</v>
      </c>
      <c r="L85">
        <v>3670180</v>
      </c>
      <c r="M85">
        <v>3415232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1475031808</v>
      </c>
      <c r="B86">
        <v>169</v>
      </c>
      <c r="C86">
        <v>4</v>
      </c>
      <c r="D86">
        <v>45.6</v>
      </c>
      <c r="E86">
        <v>10.9</v>
      </c>
      <c r="F86">
        <v>11.8</v>
      </c>
      <c r="G86">
        <v>11.6</v>
      </c>
      <c r="H86">
        <v>11.8</v>
      </c>
      <c r="I86">
        <v>10.6</v>
      </c>
      <c r="J86">
        <v>4103824</v>
      </c>
      <c r="K86">
        <v>689188</v>
      </c>
      <c r="L86">
        <v>3669748</v>
      </c>
      <c r="M86">
        <v>3414636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1475031810</v>
      </c>
      <c r="B87">
        <v>171</v>
      </c>
      <c r="C87">
        <v>4</v>
      </c>
      <c r="D87">
        <v>56</v>
      </c>
      <c r="E87">
        <v>12.8</v>
      </c>
      <c r="F87">
        <v>17.9</v>
      </c>
      <c r="G87">
        <v>12.8</v>
      </c>
      <c r="H87">
        <v>12.4</v>
      </c>
      <c r="I87">
        <v>10.6</v>
      </c>
      <c r="J87">
        <v>4103824</v>
      </c>
      <c r="K87">
        <v>688620</v>
      </c>
      <c r="L87">
        <v>3670460</v>
      </c>
      <c r="M87">
        <v>3415204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1475031812</v>
      </c>
      <c r="B88">
        <v>173</v>
      </c>
      <c r="C88">
        <v>4</v>
      </c>
      <c r="D88">
        <v>53.2</v>
      </c>
      <c r="E88">
        <v>10.3</v>
      </c>
      <c r="F88">
        <v>21.2</v>
      </c>
      <c r="G88">
        <v>8.7</v>
      </c>
      <c r="H88">
        <v>12.6</v>
      </c>
      <c r="I88">
        <v>10.6</v>
      </c>
      <c r="J88">
        <v>4103824</v>
      </c>
      <c r="K88">
        <v>688872</v>
      </c>
      <c r="L88">
        <v>3670308</v>
      </c>
      <c r="M88">
        <v>3414952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1475031814</v>
      </c>
      <c r="B89">
        <v>175</v>
      </c>
      <c r="C89">
        <v>4</v>
      </c>
      <c r="D89">
        <v>63.6</v>
      </c>
      <c r="E89">
        <v>14.1</v>
      </c>
      <c r="F89">
        <v>16</v>
      </c>
      <c r="G89">
        <v>18.7</v>
      </c>
      <c r="H89">
        <v>14.9</v>
      </c>
      <c r="I89">
        <v>10.6</v>
      </c>
      <c r="J89">
        <v>4103824</v>
      </c>
      <c r="K89">
        <v>689220</v>
      </c>
      <c r="L89">
        <v>3670080</v>
      </c>
      <c r="M89">
        <v>3414604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44</v>
      </c>
      <c r="V89">
        <v>0</v>
      </c>
      <c r="W89">
        <v>32</v>
      </c>
    </row>
    <row r="90" spans="1:23">
      <c r="A90">
        <v>1475031816</v>
      </c>
      <c r="B90">
        <v>177</v>
      </c>
      <c r="C90">
        <v>4</v>
      </c>
      <c r="D90">
        <v>51.2</v>
      </c>
      <c r="E90">
        <v>8</v>
      </c>
      <c r="F90">
        <v>25.3</v>
      </c>
      <c r="G90">
        <v>12</v>
      </c>
      <c r="H90">
        <v>6.7</v>
      </c>
      <c r="I90">
        <v>10.6</v>
      </c>
      <c r="J90">
        <v>4103824</v>
      </c>
      <c r="K90">
        <v>689220</v>
      </c>
      <c r="L90">
        <v>3670192</v>
      </c>
      <c r="M90">
        <v>3414604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1475031818</v>
      </c>
      <c r="B91">
        <v>179</v>
      </c>
      <c r="C91">
        <v>4</v>
      </c>
      <c r="D91">
        <v>42.8</v>
      </c>
      <c r="E91">
        <v>7.2</v>
      </c>
      <c r="F91">
        <v>18.3</v>
      </c>
      <c r="G91">
        <v>8.2</v>
      </c>
      <c r="H91">
        <v>8.1</v>
      </c>
      <c r="I91">
        <v>10.6</v>
      </c>
      <c r="J91">
        <v>4103824</v>
      </c>
      <c r="K91">
        <v>689440</v>
      </c>
      <c r="L91">
        <v>3670100</v>
      </c>
      <c r="M91">
        <v>3414384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1475031820</v>
      </c>
      <c r="B92">
        <v>181</v>
      </c>
      <c r="C92">
        <v>4</v>
      </c>
      <c r="D92">
        <v>50</v>
      </c>
      <c r="E92">
        <v>8.1</v>
      </c>
      <c r="F92">
        <v>20.6</v>
      </c>
      <c r="G92">
        <v>12.4</v>
      </c>
      <c r="H92">
        <v>10.2</v>
      </c>
      <c r="I92">
        <v>10.6</v>
      </c>
      <c r="J92">
        <v>4103824</v>
      </c>
      <c r="K92">
        <v>689436</v>
      </c>
      <c r="L92">
        <v>3670200</v>
      </c>
      <c r="M92">
        <v>3414388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24</v>
      </c>
    </row>
    <row r="93" spans="1:23">
      <c r="A93">
        <v>1475031822</v>
      </c>
      <c r="B93">
        <v>183</v>
      </c>
      <c r="C93">
        <v>4</v>
      </c>
      <c r="D93">
        <v>55.2</v>
      </c>
      <c r="E93">
        <v>12.3</v>
      </c>
      <c r="F93">
        <v>16.5</v>
      </c>
      <c r="G93">
        <v>14.4</v>
      </c>
      <c r="H93">
        <v>11.9</v>
      </c>
      <c r="I93">
        <v>10.6</v>
      </c>
      <c r="J93">
        <v>4103824</v>
      </c>
      <c r="K93">
        <v>690036</v>
      </c>
      <c r="L93">
        <v>3669816</v>
      </c>
      <c r="M93">
        <v>3413788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1475031824</v>
      </c>
      <c r="B94">
        <v>185</v>
      </c>
      <c r="C94">
        <v>4</v>
      </c>
      <c r="D94">
        <v>65.2</v>
      </c>
      <c r="E94">
        <v>12.4</v>
      </c>
      <c r="F94">
        <v>18.8</v>
      </c>
      <c r="G94">
        <v>19.4</v>
      </c>
      <c r="H94">
        <v>14.4</v>
      </c>
      <c r="I94">
        <v>10.6</v>
      </c>
      <c r="J94">
        <v>4103824</v>
      </c>
      <c r="K94">
        <v>690876</v>
      </c>
      <c r="L94">
        <v>3669300</v>
      </c>
      <c r="M94">
        <v>3412948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1475031826</v>
      </c>
      <c r="B95">
        <v>187</v>
      </c>
      <c r="C95">
        <v>4</v>
      </c>
      <c r="D95">
        <v>42.4</v>
      </c>
      <c r="E95">
        <v>7.6</v>
      </c>
      <c r="F95">
        <v>10.5</v>
      </c>
      <c r="G95">
        <v>14.4</v>
      </c>
      <c r="H95">
        <v>9.7</v>
      </c>
      <c r="I95">
        <v>10.6</v>
      </c>
      <c r="J95">
        <v>4103824</v>
      </c>
      <c r="K95">
        <v>690896</v>
      </c>
      <c r="L95">
        <v>3669420</v>
      </c>
      <c r="M95">
        <v>3412928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1475031828</v>
      </c>
      <c r="B96">
        <v>189</v>
      </c>
      <c r="C96">
        <v>4</v>
      </c>
      <c r="D96">
        <v>40.8</v>
      </c>
      <c r="E96">
        <v>7.9</v>
      </c>
      <c r="F96">
        <v>14.4</v>
      </c>
      <c r="G96">
        <v>13.5</v>
      </c>
      <c r="H96">
        <v>5.2</v>
      </c>
      <c r="I96">
        <v>10.6</v>
      </c>
      <c r="J96">
        <v>4103824</v>
      </c>
      <c r="K96">
        <v>692052</v>
      </c>
      <c r="L96">
        <v>3668404</v>
      </c>
      <c r="M96">
        <v>3411772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1475031830</v>
      </c>
      <c r="B97">
        <v>191</v>
      </c>
      <c r="C97">
        <v>4</v>
      </c>
      <c r="D97">
        <v>38</v>
      </c>
      <c r="E97">
        <v>6.2</v>
      </c>
      <c r="F97">
        <v>10.8</v>
      </c>
      <c r="G97">
        <v>11.9</v>
      </c>
      <c r="H97">
        <v>9</v>
      </c>
      <c r="I97">
        <v>10.6</v>
      </c>
      <c r="J97">
        <v>4103824</v>
      </c>
      <c r="K97">
        <v>691288</v>
      </c>
      <c r="L97">
        <v>3669268</v>
      </c>
      <c r="M97">
        <v>3412536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1475031832</v>
      </c>
      <c r="B98">
        <v>193</v>
      </c>
      <c r="C98">
        <v>4</v>
      </c>
      <c r="D98">
        <v>46</v>
      </c>
      <c r="E98">
        <v>7.8</v>
      </c>
      <c r="F98">
        <v>14.4</v>
      </c>
      <c r="G98">
        <v>15.7</v>
      </c>
      <c r="H98">
        <v>8.2</v>
      </c>
      <c r="I98">
        <v>10.6</v>
      </c>
      <c r="J98">
        <v>4103824</v>
      </c>
      <c r="K98">
        <v>691860</v>
      </c>
      <c r="L98">
        <v>3668820</v>
      </c>
      <c r="M98">
        <v>3411964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1475031834</v>
      </c>
      <c r="B99">
        <v>195</v>
      </c>
      <c r="C99">
        <v>4</v>
      </c>
      <c r="D99">
        <v>41.2</v>
      </c>
      <c r="E99">
        <v>7.2</v>
      </c>
      <c r="F99">
        <v>11.5</v>
      </c>
      <c r="G99">
        <v>10</v>
      </c>
      <c r="H99">
        <v>12.2</v>
      </c>
      <c r="I99">
        <v>10.6</v>
      </c>
      <c r="J99">
        <v>4103824</v>
      </c>
      <c r="K99">
        <v>692104</v>
      </c>
      <c r="L99">
        <v>3668668</v>
      </c>
      <c r="M99">
        <v>3411720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2136</v>
      </c>
      <c r="V99">
        <v>0</v>
      </c>
      <c r="W99">
        <v>36</v>
      </c>
    </row>
    <row r="100" spans="1:23">
      <c r="A100">
        <v>1475031836</v>
      </c>
      <c r="B100">
        <v>197</v>
      </c>
      <c r="C100">
        <v>4</v>
      </c>
      <c r="D100">
        <v>47.2</v>
      </c>
      <c r="E100">
        <v>9.1</v>
      </c>
      <c r="F100">
        <v>13.6</v>
      </c>
      <c r="G100">
        <v>9.4</v>
      </c>
      <c r="H100">
        <v>14.7</v>
      </c>
      <c r="I100">
        <v>10.6</v>
      </c>
      <c r="J100">
        <v>4103824</v>
      </c>
      <c r="K100">
        <v>691912</v>
      </c>
      <c r="L100">
        <v>3668960</v>
      </c>
      <c r="M100">
        <v>3411912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1475031838</v>
      </c>
      <c r="B101">
        <v>199</v>
      </c>
      <c r="C101">
        <v>4</v>
      </c>
      <c r="D101">
        <v>49.2</v>
      </c>
      <c r="E101">
        <v>5.7</v>
      </c>
      <c r="F101">
        <v>15.3</v>
      </c>
      <c r="G101">
        <v>7.2</v>
      </c>
      <c r="H101">
        <v>21.1</v>
      </c>
      <c r="I101">
        <v>10.6</v>
      </c>
      <c r="J101">
        <v>4103824</v>
      </c>
      <c r="K101">
        <v>692636</v>
      </c>
      <c r="L101">
        <v>3668320</v>
      </c>
      <c r="M101">
        <v>3411188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1475031840</v>
      </c>
      <c r="B102">
        <v>201</v>
      </c>
      <c r="C102">
        <v>4</v>
      </c>
      <c r="D102">
        <v>39.6</v>
      </c>
      <c r="E102">
        <v>12.2</v>
      </c>
      <c r="F102">
        <v>9.5</v>
      </c>
      <c r="G102">
        <v>8.1</v>
      </c>
      <c r="H102">
        <v>9.1</v>
      </c>
      <c r="I102">
        <v>10.6</v>
      </c>
      <c r="J102">
        <v>4103824</v>
      </c>
      <c r="K102">
        <v>692616</v>
      </c>
      <c r="L102">
        <v>3668500</v>
      </c>
      <c r="M102">
        <v>3411208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1475031842</v>
      </c>
      <c r="B103">
        <v>203</v>
      </c>
      <c r="C103">
        <v>4</v>
      </c>
      <c r="D103">
        <v>39.6</v>
      </c>
      <c r="E103">
        <v>10.3</v>
      </c>
      <c r="F103">
        <v>12.6</v>
      </c>
      <c r="G103">
        <v>9.5</v>
      </c>
      <c r="H103">
        <v>7.7</v>
      </c>
      <c r="I103">
        <v>10.6</v>
      </c>
      <c r="J103">
        <v>4103824</v>
      </c>
      <c r="K103">
        <v>692420</v>
      </c>
      <c r="L103">
        <v>3668788</v>
      </c>
      <c r="M103">
        <v>3411404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1475031844</v>
      </c>
      <c r="B104">
        <v>205</v>
      </c>
      <c r="C104">
        <v>4</v>
      </c>
      <c r="D104">
        <v>46</v>
      </c>
      <c r="E104">
        <v>9.6</v>
      </c>
      <c r="F104">
        <v>14.4</v>
      </c>
      <c r="G104">
        <v>9.6</v>
      </c>
      <c r="H104">
        <v>12.2</v>
      </c>
      <c r="I104">
        <v>10.6</v>
      </c>
      <c r="J104">
        <v>4103824</v>
      </c>
      <c r="K104">
        <v>693344</v>
      </c>
      <c r="L104">
        <v>3667948</v>
      </c>
      <c r="M104">
        <v>3410480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1475031846</v>
      </c>
      <c r="B105">
        <v>207</v>
      </c>
      <c r="C105">
        <v>4</v>
      </c>
      <c r="D105">
        <v>38</v>
      </c>
      <c r="E105">
        <v>8.2</v>
      </c>
      <c r="F105">
        <v>16.1</v>
      </c>
      <c r="G105">
        <v>7.7</v>
      </c>
      <c r="H105">
        <v>6.2</v>
      </c>
      <c r="I105">
        <v>10.6</v>
      </c>
      <c r="J105">
        <v>4103824</v>
      </c>
      <c r="K105">
        <v>692920</v>
      </c>
      <c r="L105">
        <v>3668492</v>
      </c>
      <c r="M105">
        <v>3410904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1475031848</v>
      </c>
      <c r="B106">
        <v>209</v>
      </c>
      <c r="C106">
        <v>4</v>
      </c>
      <c r="D106">
        <v>44.8</v>
      </c>
      <c r="E106">
        <v>6.8</v>
      </c>
      <c r="F106">
        <v>18.8</v>
      </c>
      <c r="G106">
        <v>9.2</v>
      </c>
      <c r="H106">
        <v>9.2</v>
      </c>
      <c r="I106">
        <v>10.6</v>
      </c>
      <c r="J106">
        <v>4103824</v>
      </c>
      <c r="K106">
        <v>692960</v>
      </c>
      <c r="L106">
        <v>3668532</v>
      </c>
      <c r="M106">
        <v>3410864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1475031850</v>
      </c>
      <c r="B107">
        <v>211</v>
      </c>
      <c r="C107">
        <v>4</v>
      </c>
      <c r="D107">
        <v>44.4</v>
      </c>
      <c r="E107">
        <v>7.1</v>
      </c>
      <c r="F107">
        <v>24.8</v>
      </c>
      <c r="G107">
        <v>8</v>
      </c>
      <c r="H107">
        <v>4.1</v>
      </c>
      <c r="I107">
        <v>10.6</v>
      </c>
      <c r="J107">
        <v>4103824</v>
      </c>
      <c r="K107">
        <v>692928</v>
      </c>
      <c r="L107">
        <v>3668668</v>
      </c>
      <c r="M107">
        <v>3410896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8</v>
      </c>
      <c r="T107">
        <v>0</v>
      </c>
      <c r="U107">
        <v>68</v>
      </c>
      <c r="V107">
        <v>0</v>
      </c>
      <c r="W107">
        <v>28</v>
      </c>
    </row>
    <row r="108" spans="1:23">
      <c r="A108">
        <v>1475031852</v>
      </c>
      <c r="B108">
        <v>213</v>
      </c>
      <c r="C108">
        <v>4</v>
      </c>
      <c r="D108">
        <v>45.2</v>
      </c>
      <c r="E108">
        <v>5.6</v>
      </c>
      <c r="F108">
        <v>19.4</v>
      </c>
      <c r="G108">
        <v>10.8</v>
      </c>
      <c r="H108">
        <v>9.1</v>
      </c>
      <c r="I108">
        <v>10.6</v>
      </c>
      <c r="J108">
        <v>4103824</v>
      </c>
      <c r="K108">
        <v>693584</v>
      </c>
      <c r="L108">
        <v>3668100</v>
      </c>
      <c r="M108">
        <v>3410240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1475031854</v>
      </c>
      <c r="B109">
        <v>215</v>
      </c>
      <c r="C109">
        <v>4</v>
      </c>
      <c r="D109">
        <v>54.8</v>
      </c>
      <c r="E109">
        <v>10.4</v>
      </c>
      <c r="F109">
        <v>22.5</v>
      </c>
      <c r="G109">
        <v>10.7</v>
      </c>
      <c r="H109">
        <v>11.5</v>
      </c>
      <c r="I109">
        <v>10.6</v>
      </c>
      <c r="J109">
        <v>4103824</v>
      </c>
      <c r="K109">
        <v>693164</v>
      </c>
      <c r="L109">
        <v>3668692</v>
      </c>
      <c r="M109">
        <v>3410660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1475031856</v>
      </c>
      <c r="B110">
        <v>217</v>
      </c>
      <c r="C110">
        <v>4</v>
      </c>
      <c r="D110">
        <v>47.6</v>
      </c>
      <c r="E110">
        <v>8.7</v>
      </c>
      <c r="F110">
        <v>20.5</v>
      </c>
      <c r="G110">
        <v>8.6</v>
      </c>
      <c r="H110">
        <v>10.4</v>
      </c>
      <c r="I110">
        <v>10.6</v>
      </c>
      <c r="J110">
        <v>4103824</v>
      </c>
      <c r="K110">
        <v>693544</v>
      </c>
      <c r="L110">
        <v>3668480</v>
      </c>
      <c r="M110">
        <v>3410280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1475031858</v>
      </c>
      <c r="B111">
        <v>219</v>
      </c>
      <c r="C111">
        <v>4</v>
      </c>
      <c r="D111">
        <v>42.4</v>
      </c>
      <c r="E111">
        <v>10.3</v>
      </c>
      <c r="F111">
        <v>15.2</v>
      </c>
      <c r="G111">
        <v>9.9</v>
      </c>
      <c r="H111">
        <v>5.8</v>
      </c>
      <c r="I111">
        <v>10.6</v>
      </c>
      <c r="J111">
        <v>4103824</v>
      </c>
      <c r="K111">
        <v>693756</v>
      </c>
      <c r="L111">
        <v>3668476</v>
      </c>
      <c r="M111">
        <v>3410068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1475031860</v>
      </c>
      <c r="B112">
        <v>221</v>
      </c>
      <c r="C112">
        <v>4</v>
      </c>
      <c r="D112">
        <v>46</v>
      </c>
      <c r="E112">
        <v>9.8</v>
      </c>
      <c r="F112">
        <v>13.2</v>
      </c>
      <c r="G112">
        <v>8.7</v>
      </c>
      <c r="H112">
        <v>15.5</v>
      </c>
      <c r="I112">
        <v>10.6</v>
      </c>
      <c r="J112">
        <v>4103824</v>
      </c>
      <c r="K112">
        <v>694036</v>
      </c>
      <c r="L112">
        <v>3668396</v>
      </c>
      <c r="M112">
        <v>3409788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1475031862</v>
      </c>
      <c r="B113">
        <v>223</v>
      </c>
      <c r="C113">
        <v>4</v>
      </c>
      <c r="D113">
        <v>36</v>
      </c>
      <c r="E113">
        <v>6.1</v>
      </c>
      <c r="F113">
        <v>11.8</v>
      </c>
      <c r="G113">
        <v>6.6</v>
      </c>
      <c r="H113">
        <v>10.8</v>
      </c>
      <c r="I113">
        <v>10.6</v>
      </c>
      <c r="J113">
        <v>4103824</v>
      </c>
      <c r="K113">
        <v>694888</v>
      </c>
      <c r="L113">
        <v>3667676</v>
      </c>
      <c r="M113">
        <v>3408936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1475031864</v>
      </c>
      <c r="B114">
        <v>225</v>
      </c>
      <c r="C114">
        <v>4</v>
      </c>
      <c r="D114">
        <v>40.8</v>
      </c>
      <c r="E114">
        <v>6.2</v>
      </c>
      <c r="F114">
        <v>14</v>
      </c>
      <c r="G114">
        <v>10.1</v>
      </c>
      <c r="H114">
        <v>10.8</v>
      </c>
      <c r="I114">
        <v>10.6</v>
      </c>
      <c r="J114">
        <v>4103824</v>
      </c>
      <c r="K114">
        <v>695064</v>
      </c>
      <c r="L114">
        <v>3667704</v>
      </c>
      <c r="M114">
        <v>3408760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1475031866</v>
      </c>
      <c r="B115">
        <v>227</v>
      </c>
      <c r="C115">
        <v>4</v>
      </c>
      <c r="D115">
        <v>42.4</v>
      </c>
      <c r="E115">
        <v>7.9</v>
      </c>
      <c r="F115">
        <v>14.4</v>
      </c>
      <c r="G115">
        <v>9</v>
      </c>
      <c r="H115">
        <v>10.8</v>
      </c>
      <c r="I115">
        <v>10.6</v>
      </c>
      <c r="J115">
        <v>4103824</v>
      </c>
      <c r="K115">
        <v>694656</v>
      </c>
      <c r="L115">
        <v>3668284</v>
      </c>
      <c r="M115">
        <v>3409168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1475031868</v>
      </c>
      <c r="B116">
        <v>229</v>
      </c>
      <c r="C116">
        <v>4</v>
      </c>
      <c r="D116">
        <v>42</v>
      </c>
      <c r="E116">
        <v>8.1</v>
      </c>
      <c r="F116">
        <v>9.9</v>
      </c>
      <c r="G116">
        <v>12.4</v>
      </c>
      <c r="H116">
        <v>11.6</v>
      </c>
      <c r="I116">
        <v>10.6</v>
      </c>
      <c r="J116">
        <v>4103824</v>
      </c>
      <c r="K116">
        <v>695296</v>
      </c>
      <c r="L116">
        <v>3667752</v>
      </c>
      <c r="M116">
        <v>3408528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1475031870</v>
      </c>
      <c r="B117">
        <v>231</v>
      </c>
      <c r="C117">
        <v>4</v>
      </c>
      <c r="D117">
        <v>39.2</v>
      </c>
      <c r="E117">
        <v>7.1</v>
      </c>
      <c r="F117">
        <v>13.1</v>
      </c>
      <c r="G117">
        <v>7.7</v>
      </c>
      <c r="H117">
        <v>11.5</v>
      </c>
      <c r="I117">
        <v>10.6</v>
      </c>
      <c r="J117">
        <v>4103824</v>
      </c>
      <c r="K117">
        <v>694944</v>
      </c>
      <c r="L117">
        <v>3668224</v>
      </c>
      <c r="M117">
        <v>3408880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2272</v>
      </c>
      <c r="V117">
        <v>0</v>
      </c>
      <c r="W117">
        <v>44</v>
      </c>
    </row>
    <row r="118" spans="1:23">
      <c r="A118">
        <v>1475031872</v>
      </c>
      <c r="B118">
        <v>233</v>
      </c>
      <c r="C118">
        <v>4</v>
      </c>
      <c r="D118">
        <v>41.6</v>
      </c>
      <c r="E118">
        <v>8.9</v>
      </c>
      <c r="F118">
        <v>14.4</v>
      </c>
      <c r="G118">
        <v>7.1</v>
      </c>
      <c r="H118">
        <v>12.1</v>
      </c>
      <c r="I118">
        <v>10.6</v>
      </c>
      <c r="J118">
        <v>4103824</v>
      </c>
      <c r="K118">
        <v>695320</v>
      </c>
      <c r="L118">
        <v>3667940</v>
      </c>
      <c r="M118">
        <v>3408504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1475031874</v>
      </c>
      <c r="B119">
        <v>235</v>
      </c>
      <c r="C119">
        <v>4</v>
      </c>
      <c r="D119">
        <v>45.2</v>
      </c>
      <c r="E119">
        <v>7.8</v>
      </c>
      <c r="F119">
        <v>12.6</v>
      </c>
      <c r="G119">
        <v>10.2</v>
      </c>
      <c r="H119">
        <v>13.6</v>
      </c>
      <c r="I119">
        <v>10.6</v>
      </c>
      <c r="J119">
        <v>4103824</v>
      </c>
      <c r="K119">
        <v>695740</v>
      </c>
      <c r="L119">
        <v>3667644</v>
      </c>
      <c r="M119">
        <v>3408084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1475031876</v>
      </c>
      <c r="B120">
        <v>237</v>
      </c>
      <c r="C120">
        <v>4</v>
      </c>
      <c r="D120">
        <v>74.4</v>
      </c>
      <c r="E120">
        <v>13.3</v>
      </c>
      <c r="F120">
        <v>18.4</v>
      </c>
      <c r="G120">
        <v>17.3</v>
      </c>
      <c r="H120">
        <v>26.2</v>
      </c>
      <c r="I120">
        <v>10.6</v>
      </c>
      <c r="J120">
        <v>4103824</v>
      </c>
      <c r="K120">
        <v>696276</v>
      </c>
      <c r="L120">
        <v>3667408</v>
      </c>
      <c r="M120">
        <v>3407548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1475031878</v>
      </c>
      <c r="B121">
        <v>239</v>
      </c>
      <c r="C121">
        <v>4</v>
      </c>
      <c r="D121">
        <v>38.8</v>
      </c>
      <c r="E121">
        <v>6.7</v>
      </c>
      <c r="F121">
        <v>11.6</v>
      </c>
      <c r="G121">
        <v>8</v>
      </c>
      <c r="H121">
        <v>11.2</v>
      </c>
      <c r="I121">
        <v>10.6</v>
      </c>
      <c r="J121">
        <v>4103824</v>
      </c>
      <c r="K121">
        <v>696268</v>
      </c>
      <c r="L121">
        <v>3667516</v>
      </c>
      <c r="M121">
        <v>3407556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1475031880</v>
      </c>
      <c r="B122">
        <v>241</v>
      </c>
      <c r="C122">
        <v>4</v>
      </c>
      <c r="D122">
        <v>36.8</v>
      </c>
      <c r="E122">
        <v>5.2</v>
      </c>
      <c r="F122">
        <v>13.5</v>
      </c>
      <c r="G122">
        <v>7.6</v>
      </c>
      <c r="H122">
        <v>11.3</v>
      </c>
      <c r="I122">
        <v>10.6</v>
      </c>
      <c r="J122">
        <v>4103824</v>
      </c>
      <c r="K122">
        <v>696136</v>
      </c>
      <c r="L122">
        <v>3667744</v>
      </c>
      <c r="M122">
        <v>3407688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1475031882</v>
      </c>
      <c r="B123">
        <v>243</v>
      </c>
      <c r="C123">
        <v>4</v>
      </c>
      <c r="D123">
        <v>34</v>
      </c>
      <c r="E123">
        <v>12.6</v>
      </c>
      <c r="F123">
        <v>9.8</v>
      </c>
      <c r="G123">
        <v>6.1</v>
      </c>
      <c r="H123">
        <v>5.6</v>
      </c>
      <c r="I123">
        <v>10.6</v>
      </c>
      <c r="J123">
        <v>4103824</v>
      </c>
      <c r="K123">
        <v>696808</v>
      </c>
      <c r="L123">
        <v>3667160</v>
      </c>
      <c r="M123">
        <v>3407016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1475031884</v>
      </c>
      <c r="B124">
        <v>245</v>
      </c>
      <c r="C124">
        <v>4</v>
      </c>
      <c r="D124">
        <v>49.2</v>
      </c>
      <c r="E124">
        <v>7.7</v>
      </c>
      <c r="F124">
        <v>21.6</v>
      </c>
      <c r="G124">
        <v>13.6</v>
      </c>
      <c r="H124">
        <v>6.1</v>
      </c>
      <c r="I124">
        <v>10.6</v>
      </c>
      <c r="J124">
        <v>4103824</v>
      </c>
      <c r="K124">
        <v>696732</v>
      </c>
      <c r="L124">
        <v>3667324</v>
      </c>
      <c r="M124">
        <v>3407092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8</v>
      </c>
      <c r="T124">
        <v>0</v>
      </c>
      <c r="U124">
        <v>60</v>
      </c>
      <c r="V124">
        <v>0</v>
      </c>
      <c r="W124">
        <v>24</v>
      </c>
    </row>
    <row r="125" spans="1:23">
      <c r="A125">
        <v>1475031886</v>
      </c>
      <c r="B125">
        <v>247</v>
      </c>
      <c r="C125">
        <v>4</v>
      </c>
      <c r="D125">
        <v>47.2</v>
      </c>
      <c r="E125">
        <v>7</v>
      </c>
      <c r="F125">
        <v>17.9</v>
      </c>
      <c r="G125">
        <v>11.7</v>
      </c>
      <c r="H125">
        <v>11</v>
      </c>
      <c r="I125">
        <v>10.6</v>
      </c>
      <c r="J125">
        <v>4103824</v>
      </c>
      <c r="K125">
        <v>696664</v>
      </c>
      <c r="L125">
        <v>3667488</v>
      </c>
      <c r="M125">
        <v>3407160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1475031888</v>
      </c>
      <c r="B126">
        <v>249</v>
      </c>
      <c r="C126">
        <v>4</v>
      </c>
      <c r="D126">
        <v>42.4</v>
      </c>
      <c r="E126">
        <v>10.6</v>
      </c>
      <c r="F126">
        <v>16.9</v>
      </c>
      <c r="G126">
        <v>7.8</v>
      </c>
      <c r="H126">
        <v>6.2</v>
      </c>
      <c r="I126">
        <v>10.6</v>
      </c>
      <c r="J126">
        <v>4103824</v>
      </c>
      <c r="K126">
        <v>697252</v>
      </c>
      <c r="L126">
        <v>3667028</v>
      </c>
      <c r="M126">
        <v>3406572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1475031890</v>
      </c>
      <c r="B127">
        <v>251</v>
      </c>
      <c r="C127">
        <v>4</v>
      </c>
      <c r="D127">
        <v>42.8</v>
      </c>
      <c r="E127">
        <v>8.2</v>
      </c>
      <c r="F127">
        <v>16.1</v>
      </c>
      <c r="G127">
        <v>9.6</v>
      </c>
      <c r="H127">
        <v>9</v>
      </c>
      <c r="I127">
        <v>10.6</v>
      </c>
      <c r="J127">
        <v>4103824</v>
      </c>
      <c r="K127">
        <v>697476</v>
      </c>
      <c r="L127">
        <v>3666896</v>
      </c>
      <c r="M127">
        <v>3406348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1475031892</v>
      </c>
      <c r="B128">
        <v>253</v>
      </c>
      <c r="C128">
        <v>4</v>
      </c>
      <c r="D128">
        <v>36</v>
      </c>
      <c r="E128">
        <v>5.7</v>
      </c>
      <c r="F128">
        <v>16.9</v>
      </c>
      <c r="G128">
        <v>7.1</v>
      </c>
      <c r="H128">
        <v>7.1</v>
      </c>
      <c r="I128">
        <v>10.6</v>
      </c>
      <c r="J128">
        <v>4103824</v>
      </c>
      <c r="K128">
        <v>697596</v>
      </c>
      <c r="L128">
        <v>3666880</v>
      </c>
      <c r="M128">
        <v>3406228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1475031894</v>
      </c>
      <c r="B129">
        <v>255</v>
      </c>
      <c r="C129">
        <v>4</v>
      </c>
      <c r="D129">
        <v>39.2</v>
      </c>
      <c r="E129">
        <v>8.1</v>
      </c>
      <c r="F129">
        <v>11.6</v>
      </c>
      <c r="G129">
        <v>10.8</v>
      </c>
      <c r="H129">
        <v>8</v>
      </c>
      <c r="I129">
        <v>10.7</v>
      </c>
      <c r="J129">
        <v>4103824</v>
      </c>
      <c r="K129">
        <v>698036</v>
      </c>
      <c r="L129">
        <v>3666524</v>
      </c>
      <c r="M129">
        <v>3405788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20</v>
      </c>
    </row>
    <row r="130" spans="1:23">
      <c r="A130">
        <v>1475031896</v>
      </c>
      <c r="B130">
        <v>257</v>
      </c>
      <c r="C130">
        <v>4</v>
      </c>
      <c r="D130">
        <v>47.6</v>
      </c>
      <c r="E130">
        <v>7.3</v>
      </c>
      <c r="F130">
        <v>12.6</v>
      </c>
      <c r="G130">
        <v>13.2</v>
      </c>
      <c r="H130">
        <v>14.7</v>
      </c>
      <c r="I130">
        <v>10.6</v>
      </c>
      <c r="J130">
        <v>4103824</v>
      </c>
      <c r="K130">
        <v>697644</v>
      </c>
      <c r="L130">
        <v>3667072</v>
      </c>
      <c r="M130">
        <v>3406180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1475031898</v>
      </c>
      <c r="B131">
        <v>259</v>
      </c>
      <c r="C131">
        <v>4</v>
      </c>
      <c r="D131">
        <v>56</v>
      </c>
      <c r="E131">
        <v>10.3</v>
      </c>
      <c r="F131">
        <v>15.7</v>
      </c>
      <c r="G131">
        <v>12.6</v>
      </c>
      <c r="H131">
        <v>15.9</v>
      </c>
      <c r="I131">
        <v>10.6</v>
      </c>
      <c r="J131">
        <v>4103824</v>
      </c>
      <c r="K131">
        <v>697636</v>
      </c>
      <c r="L131">
        <v>3667256</v>
      </c>
      <c r="M131">
        <v>3406188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1475031900</v>
      </c>
      <c r="B132">
        <v>261</v>
      </c>
      <c r="C132">
        <v>4</v>
      </c>
      <c r="D132">
        <v>65.2</v>
      </c>
      <c r="E132">
        <v>21.3</v>
      </c>
      <c r="F132">
        <v>19.3</v>
      </c>
      <c r="G132">
        <v>13.8</v>
      </c>
      <c r="H132">
        <v>11.9</v>
      </c>
      <c r="I132">
        <v>10.7</v>
      </c>
      <c r="J132">
        <v>4103824</v>
      </c>
      <c r="K132">
        <v>698492</v>
      </c>
      <c r="L132">
        <v>3666608</v>
      </c>
      <c r="M132">
        <v>3405332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16</v>
      </c>
      <c r="V132">
        <v>0</v>
      </c>
      <c r="W132">
        <v>40</v>
      </c>
    </row>
    <row r="133" spans="1:23">
      <c r="A133">
        <v>1475031902</v>
      </c>
      <c r="B133">
        <v>263</v>
      </c>
      <c r="C133">
        <v>4</v>
      </c>
      <c r="D133">
        <v>52.8</v>
      </c>
      <c r="E133">
        <v>13.8</v>
      </c>
      <c r="F133">
        <v>14.6</v>
      </c>
      <c r="G133">
        <v>10.2</v>
      </c>
      <c r="H133">
        <v>15.2</v>
      </c>
      <c r="I133">
        <v>10.7</v>
      </c>
      <c r="J133">
        <v>4103824</v>
      </c>
      <c r="K133">
        <v>698580</v>
      </c>
      <c r="L133">
        <v>3666720</v>
      </c>
      <c r="M133">
        <v>3405244</v>
      </c>
      <c r="N133">
        <v>0</v>
      </c>
      <c r="O133">
        <v>4183036</v>
      </c>
      <c r="P133">
        <v>0</v>
      </c>
      <c r="Q133">
        <v>4183036</v>
      </c>
      <c r="R133">
        <v>1</v>
      </c>
      <c r="S133">
        <v>0</v>
      </c>
      <c r="T133">
        <v>4</v>
      </c>
      <c r="U133">
        <v>0</v>
      </c>
      <c r="V133">
        <v>20</v>
      </c>
      <c r="W133">
        <v>0</v>
      </c>
    </row>
    <row r="134" spans="1:23">
      <c r="A134">
        <v>1475031904</v>
      </c>
      <c r="B134">
        <v>265</v>
      </c>
      <c r="C134">
        <v>4</v>
      </c>
      <c r="D134">
        <v>41.2</v>
      </c>
      <c r="E134">
        <v>11.7</v>
      </c>
      <c r="F134">
        <v>11.1</v>
      </c>
      <c r="G134">
        <v>10.2</v>
      </c>
      <c r="H134">
        <v>7.2</v>
      </c>
      <c r="I134">
        <v>10.7</v>
      </c>
      <c r="J134">
        <v>4103824</v>
      </c>
      <c r="K134">
        <v>698736</v>
      </c>
      <c r="L134">
        <v>3666688</v>
      </c>
      <c r="M134">
        <v>3405088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2248</v>
      </c>
      <c r="V134">
        <v>0</v>
      </c>
      <c r="W134">
        <v>12</v>
      </c>
    </row>
    <row r="135" spans="1:23">
      <c r="A135">
        <v>1475031906</v>
      </c>
      <c r="B135">
        <v>267</v>
      </c>
      <c r="C135">
        <v>4</v>
      </c>
      <c r="D135">
        <v>48</v>
      </c>
      <c r="E135">
        <v>10.3</v>
      </c>
      <c r="F135">
        <v>13.9</v>
      </c>
      <c r="G135">
        <v>12.4</v>
      </c>
      <c r="H135">
        <v>10.8</v>
      </c>
      <c r="I135">
        <v>10.6</v>
      </c>
      <c r="J135">
        <v>4103824</v>
      </c>
      <c r="K135">
        <v>698824</v>
      </c>
      <c r="L135">
        <v>3666788</v>
      </c>
      <c r="M135">
        <v>3405000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28</v>
      </c>
    </row>
    <row r="136" spans="1:23">
      <c r="A136">
        <v>1475031908</v>
      </c>
      <c r="B136">
        <v>269</v>
      </c>
      <c r="C136">
        <v>4</v>
      </c>
      <c r="D136">
        <v>50.4</v>
      </c>
      <c r="E136">
        <v>10.4</v>
      </c>
      <c r="F136">
        <v>15.8</v>
      </c>
      <c r="G136">
        <v>15</v>
      </c>
      <c r="H136">
        <v>10.2</v>
      </c>
      <c r="I136">
        <v>10.6</v>
      </c>
      <c r="J136">
        <v>4103824</v>
      </c>
      <c r="K136">
        <v>698628</v>
      </c>
      <c r="L136">
        <v>3667216</v>
      </c>
      <c r="M136">
        <v>3405196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40</v>
      </c>
      <c r="V136">
        <v>0</v>
      </c>
      <c r="W136">
        <v>24</v>
      </c>
    </row>
    <row r="137" spans="1:23">
      <c r="A137">
        <v>1475031910</v>
      </c>
      <c r="B137">
        <v>271</v>
      </c>
      <c r="C137">
        <v>4</v>
      </c>
      <c r="D137">
        <v>44.8</v>
      </c>
      <c r="E137">
        <v>7.1</v>
      </c>
      <c r="F137">
        <v>14.6</v>
      </c>
      <c r="G137">
        <v>8.2</v>
      </c>
      <c r="H137">
        <v>13.9</v>
      </c>
      <c r="I137">
        <v>10.7</v>
      </c>
      <c r="J137">
        <v>4103824</v>
      </c>
      <c r="K137">
        <v>699400</v>
      </c>
      <c r="L137">
        <v>3666568</v>
      </c>
      <c r="M137">
        <v>3404424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1475031912</v>
      </c>
      <c r="B138">
        <v>273</v>
      </c>
      <c r="C138">
        <v>4</v>
      </c>
      <c r="D138">
        <v>53.6</v>
      </c>
      <c r="E138">
        <v>16.1</v>
      </c>
      <c r="F138">
        <v>17.1</v>
      </c>
      <c r="G138">
        <v>12.1</v>
      </c>
      <c r="H138">
        <v>9.1</v>
      </c>
      <c r="I138">
        <v>10.7</v>
      </c>
      <c r="J138">
        <v>4103824</v>
      </c>
      <c r="K138">
        <v>699572</v>
      </c>
      <c r="L138">
        <v>3666488</v>
      </c>
      <c r="M138">
        <v>3404252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1475031914</v>
      </c>
      <c r="B139">
        <v>275</v>
      </c>
      <c r="C139">
        <v>4</v>
      </c>
      <c r="D139">
        <v>45.6</v>
      </c>
      <c r="E139">
        <v>15.1</v>
      </c>
      <c r="F139">
        <v>15.3</v>
      </c>
      <c r="G139">
        <v>9.5</v>
      </c>
      <c r="H139">
        <v>5.7</v>
      </c>
      <c r="I139">
        <v>10.7</v>
      </c>
      <c r="J139">
        <v>4103824</v>
      </c>
      <c r="K139">
        <v>700076</v>
      </c>
      <c r="L139">
        <v>3666164</v>
      </c>
      <c r="M139">
        <v>3403748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36</v>
      </c>
      <c r="V139">
        <v>0</v>
      </c>
      <c r="W139">
        <v>16</v>
      </c>
    </row>
    <row r="140" spans="1:23">
      <c r="A140">
        <v>1475031916</v>
      </c>
      <c r="B140">
        <v>277</v>
      </c>
      <c r="C140">
        <v>4</v>
      </c>
      <c r="D140">
        <v>52</v>
      </c>
      <c r="E140">
        <v>11.5</v>
      </c>
      <c r="F140">
        <v>18.8</v>
      </c>
      <c r="G140">
        <v>11.1</v>
      </c>
      <c r="H140">
        <v>10.9</v>
      </c>
      <c r="I140">
        <v>10.7</v>
      </c>
      <c r="J140">
        <v>4103824</v>
      </c>
      <c r="K140">
        <v>700480</v>
      </c>
      <c r="L140">
        <v>3665920</v>
      </c>
      <c r="M140">
        <v>3403344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1475031918</v>
      </c>
      <c r="B141">
        <v>279</v>
      </c>
      <c r="C141">
        <v>4</v>
      </c>
      <c r="D141">
        <v>55.6</v>
      </c>
      <c r="E141">
        <v>11.2</v>
      </c>
      <c r="F141">
        <v>21.1</v>
      </c>
      <c r="G141">
        <v>11.6</v>
      </c>
      <c r="H141">
        <v>11.4</v>
      </c>
      <c r="I141">
        <v>10.7</v>
      </c>
      <c r="J141">
        <v>4103824</v>
      </c>
      <c r="K141">
        <v>700148</v>
      </c>
      <c r="L141">
        <v>3666364</v>
      </c>
      <c r="M141">
        <v>3403676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1475031920</v>
      </c>
      <c r="B142">
        <v>281</v>
      </c>
      <c r="C142">
        <v>4</v>
      </c>
      <c r="D142">
        <v>50</v>
      </c>
      <c r="E142">
        <v>9.3</v>
      </c>
      <c r="F142">
        <v>20.2</v>
      </c>
      <c r="G142">
        <v>10.8</v>
      </c>
      <c r="H142">
        <v>8.8</v>
      </c>
      <c r="I142">
        <v>10.7</v>
      </c>
      <c r="J142">
        <v>4103824</v>
      </c>
      <c r="K142">
        <v>700408</v>
      </c>
      <c r="L142">
        <v>3666220</v>
      </c>
      <c r="M142">
        <v>3403416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8</v>
      </c>
      <c r="T142">
        <v>0</v>
      </c>
      <c r="U142">
        <v>64</v>
      </c>
      <c r="V142">
        <v>0</v>
      </c>
      <c r="W142">
        <v>40</v>
      </c>
    </row>
    <row r="143" spans="1:23">
      <c r="A143">
        <v>1475031922</v>
      </c>
      <c r="B143">
        <v>283</v>
      </c>
      <c r="C143">
        <v>4</v>
      </c>
      <c r="D143">
        <v>38</v>
      </c>
      <c r="E143">
        <v>8.2</v>
      </c>
      <c r="F143">
        <v>13.7</v>
      </c>
      <c r="G143">
        <v>9.6</v>
      </c>
      <c r="H143">
        <v>7.2</v>
      </c>
      <c r="I143">
        <v>10.7</v>
      </c>
      <c r="J143">
        <v>4103824</v>
      </c>
      <c r="K143">
        <v>700940</v>
      </c>
      <c r="L143">
        <v>3665776</v>
      </c>
      <c r="M143">
        <v>3402884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1475031924</v>
      </c>
      <c r="B144">
        <v>285</v>
      </c>
      <c r="C144">
        <v>4</v>
      </c>
      <c r="D144">
        <v>36.8</v>
      </c>
      <c r="E144">
        <v>6.2</v>
      </c>
      <c r="F144">
        <v>18.7</v>
      </c>
      <c r="G144">
        <v>5.6</v>
      </c>
      <c r="H144">
        <v>7.1</v>
      </c>
      <c r="I144">
        <v>10.7</v>
      </c>
      <c r="J144">
        <v>4103824</v>
      </c>
      <c r="K144">
        <v>700592</v>
      </c>
      <c r="L144">
        <v>3666232</v>
      </c>
      <c r="M144">
        <v>3403232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1475031926</v>
      </c>
      <c r="B145">
        <v>287</v>
      </c>
      <c r="C145">
        <v>4</v>
      </c>
      <c r="D145">
        <v>68.8</v>
      </c>
      <c r="E145">
        <v>16.3</v>
      </c>
      <c r="F145">
        <v>28.1</v>
      </c>
      <c r="G145">
        <v>10.8</v>
      </c>
      <c r="H145">
        <v>13.3</v>
      </c>
      <c r="I145">
        <v>10.7</v>
      </c>
      <c r="J145">
        <v>4103824</v>
      </c>
      <c r="K145">
        <v>701024</v>
      </c>
      <c r="L145">
        <v>3666032</v>
      </c>
      <c r="M145">
        <v>3402800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1475031928</v>
      </c>
      <c r="B146">
        <v>289</v>
      </c>
      <c r="C146">
        <v>4</v>
      </c>
      <c r="D146">
        <v>58.4</v>
      </c>
      <c r="E146">
        <v>16.7</v>
      </c>
      <c r="F146">
        <v>22.7</v>
      </c>
      <c r="G146">
        <v>11</v>
      </c>
      <c r="H146">
        <v>8.2</v>
      </c>
      <c r="I146">
        <v>10.7</v>
      </c>
      <c r="J146">
        <v>4103824</v>
      </c>
      <c r="K146">
        <v>701020</v>
      </c>
      <c r="L146">
        <v>3666312</v>
      </c>
      <c r="M146">
        <v>3402804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1475031930</v>
      </c>
      <c r="B147">
        <v>291</v>
      </c>
      <c r="C147">
        <v>4</v>
      </c>
      <c r="D147">
        <v>65.6</v>
      </c>
      <c r="E147">
        <v>11.3</v>
      </c>
      <c r="F147">
        <v>22.5</v>
      </c>
      <c r="G147">
        <v>16.9</v>
      </c>
      <c r="H147">
        <v>14</v>
      </c>
      <c r="I147">
        <v>10.7</v>
      </c>
      <c r="J147">
        <v>4103824</v>
      </c>
      <c r="K147">
        <v>701288</v>
      </c>
      <c r="L147">
        <v>3666180</v>
      </c>
      <c r="M147">
        <v>3402536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20</v>
      </c>
    </row>
    <row r="148" spans="1:23">
      <c r="A148">
        <v>1475031932</v>
      </c>
      <c r="B148">
        <v>293</v>
      </c>
      <c r="C148">
        <v>4</v>
      </c>
      <c r="D148">
        <v>59.2</v>
      </c>
      <c r="E148">
        <v>12.3</v>
      </c>
      <c r="F148">
        <v>20.7</v>
      </c>
      <c r="G148">
        <v>15.3</v>
      </c>
      <c r="H148">
        <v>11</v>
      </c>
      <c r="I148">
        <v>10.7</v>
      </c>
      <c r="J148">
        <v>4103824</v>
      </c>
      <c r="K148">
        <v>701880</v>
      </c>
      <c r="L148">
        <v>3665848</v>
      </c>
      <c r="M148">
        <v>3401944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1475031934</v>
      </c>
      <c r="B149">
        <v>295</v>
      </c>
      <c r="C149">
        <v>4</v>
      </c>
      <c r="D149">
        <v>70</v>
      </c>
      <c r="E149">
        <v>19.8</v>
      </c>
      <c r="F149">
        <v>19.7</v>
      </c>
      <c r="G149">
        <v>13.8</v>
      </c>
      <c r="H149">
        <v>18.6</v>
      </c>
      <c r="I149">
        <v>10.7</v>
      </c>
      <c r="J149">
        <v>4103824</v>
      </c>
      <c r="K149">
        <v>701624</v>
      </c>
      <c r="L149">
        <v>3666248</v>
      </c>
      <c r="M149">
        <v>3402200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1475031936</v>
      </c>
      <c r="B150">
        <v>297</v>
      </c>
      <c r="C150">
        <v>4</v>
      </c>
      <c r="D150">
        <v>63.2</v>
      </c>
      <c r="E150">
        <v>7.8</v>
      </c>
      <c r="F150">
        <v>19.4</v>
      </c>
      <c r="G150">
        <v>17.1</v>
      </c>
      <c r="H150">
        <v>17.4</v>
      </c>
      <c r="I150">
        <v>10.7</v>
      </c>
      <c r="J150">
        <v>4103824</v>
      </c>
      <c r="K150">
        <v>702536</v>
      </c>
      <c r="L150">
        <v>3665500</v>
      </c>
      <c r="M150">
        <v>3401288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8</v>
      </c>
      <c r="V150">
        <v>0</v>
      </c>
      <c r="W150">
        <v>40</v>
      </c>
    </row>
    <row r="151" spans="1:23">
      <c r="A151">
        <v>1475031938</v>
      </c>
      <c r="B151">
        <v>299</v>
      </c>
      <c r="C151">
        <v>4</v>
      </c>
      <c r="D151">
        <v>45.6</v>
      </c>
      <c r="E151">
        <v>8.8</v>
      </c>
      <c r="F151">
        <v>18.1</v>
      </c>
      <c r="G151">
        <v>7.2</v>
      </c>
      <c r="H151">
        <v>11.3</v>
      </c>
      <c r="I151">
        <v>10.7</v>
      </c>
      <c r="J151">
        <v>4103824</v>
      </c>
      <c r="K151">
        <v>702088</v>
      </c>
      <c r="L151">
        <v>3666024</v>
      </c>
      <c r="M151">
        <v>3401736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1475031940</v>
      </c>
      <c r="B152">
        <v>301</v>
      </c>
      <c r="C152">
        <v>4</v>
      </c>
      <c r="D152">
        <v>56</v>
      </c>
      <c r="E152">
        <v>12.4</v>
      </c>
      <c r="F152">
        <v>19.6</v>
      </c>
      <c r="G152">
        <v>11.1</v>
      </c>
      <c r="H152">
        <v>12.6</v>
      </c>
      <c r="I152">
        <v>10.7</v>
      </c>
      <c r="J152">
        <v>4103824</v>
      </c>
      <c r="K152">
        <v>702568</v>
      </c>
      <c r="L152">
        <v>3665632</v>
      </c>
      <c r="M152">
        <v>3401256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14</v>
      </c>
      <c r="T152">
        <v>0</v>
      </c>
      <c r="U152">
        <v>2708</v>
      </c>
      <c r="V152">
        <v>0</v>
      </c>
      <c r="W152">
        <v>308</v>
      </c>
    </row>
    <row r="153" spans="1:23">
      <c r="A153">
        <v>1475031942</v>
      </c>
      <c r="B153">
        <v>303</v>
      </c>
      <c r="C153">
        <v>4</v>
      </c>
      <c r="D153">
        <v>46</v>
      </c>
      <c r="E153">
        <v>6.7</v>
      </c>
      <c r="F153">
        <v>13.3</v>
      </c>
      <c r="G153">
        <v>10.8</v>
      </c>
      <c r="H153">
        <v>14.9</v>
      </c>
      <c r="I153">
        <v>10.7</v>
      </c>
      <c r="J153">
        <v>4103824</v>
      </c>
      <c r="K153">
        <v>702660</v>
      </c>
      <c r="L153">
        <v>3665640</v>
      </c>
      <c r="M153">
        <v>3401164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1475031944</v>
      </c>
      <c r="B154">
        <v>305</v>
      </c>
      <c r="C154">
        <v>4</v>
      </c>
      <c r="D154">
        <v>48.8</v>
      </c>
      <c r="E154">
        <v>10.8</v>
      </c>
      <c r="F154">
        <v>14.3</v>
      </c>
      <c r="G154">
        <v>13.3</v>
      </c>
      <c r="H154">
        <v>11.1</v>
      </c>
      <c r="I154">
        <v>10.7</v>
      </c>
      <c r="J154">
        <v>4103824</v>
      </c>
      <c r="K154">
        <v>703168</v>
      </c>
      <c r="L154">
        <v>3665256</v>
      </c>
      <c r="M154">
        <v>3400656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1475031946</v>
      </c>
      <c r="B155">
        <v>307</v>
      </c>
      <c r="C155">
        <v>4</v>
      </c>
      <c r="D155">
        <v>52.4</v>
      </c>
      <c r="E155">
        <v>14.6</v>
      </c>
      <c r="F155">
        <v>17.6</v>
      </c>
      <c r="G155">
        <v>9.7</v>
      </c>
      <c r="H155">
        <v>9.3</v>
      </c>
      <c r="I155">
        <v>10.7</v>
      </c>
      <c r="J155">
        <v>4103824</v>
      </c>
      <c r="K155">
        <v>702464</v>
      </c>
      <c r="L155">
        <v>3666048</v>
      </c>
      <c r="M155">
        <v>3401360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1475031948</v>
      </c>
      <c r="B156">
        <v>309</v>
      </c>
      <c r="C156">
        <v>4</v>
      </c>
      <c r="D156">
        <v>68</v>
      </c>
      <c r="E156">
        <v>18.1</v>
      </c>
      <c r="F156">
        <v>20.7</v>
      </c>
      <c r="G156">
        <v>17</v>
      </c>
      <c r="H156">
        <v>12.4</v>
      </c>
      <c r="I156">
        <v>10.7</v>
      </c>
      <c r="J156">
        <v>4103824</v>
      </c>
      <c r="K156">
        <v>702612</v>
      </c>
      <c r="L156">
        <v>3666032</v>
      </c>
      <c r="M156">
        <v>3401212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1475031950</v>
      </c>
      <c r="B157">
        <v>311</v>
      </c>
      <c r="C157">
        <v>4</v>
      </c>
      <c r="D157">
        <v>39.6</v>
      </c>
      <c r="E157">
        <v>12.2</v>
      </c>
      <c r="F157">
        <v>8.3</v>
      </c>
      <c r="G157">
        <v>10.1</v>
      </c>
      <c r="H157">
        <v>9</v>
      </c>
      <c r="I157">
        <v>10.7</v>
      </c>
      <c r="J157">
        <v>4103824</v>
      </c>
      <c r="K157">
        <v>703020</v>
      </c>
      <c r="L157">
        <v>3665764</v>
      </c>
      <c r="M157">
        <v>3400804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32</v>
      </c>
      <c r="V157">
        <v>0</v>
      </c>
      <c r="W157">
        <v>40</v>
      </c>
    </row>
    <row r="158" spans="1:23">
      <c r="A158">
        <v>1475031952</v>
      </c>
      <c r="B158">
        <v>313</v>
      </c>
      <c r="C158">
        <v>4</v>
      </c>
      <c r="D158">
        <v>5.6</v>
      </c>
      <c r="E158">
        <v>4</v>
      </c>
      <c r="F158">
        <v>0.5</v>
      </c>
      <c r="G158">
        <v>0</v>
      </c>
      <c r="H158">
        <v>0.5</v>
      </c>
      <c r="I158">
        <v>10.7</v>
      </c>
      <c r="J158">
        <v>4103824</v>
      </c>
      <c r="K158">
        <v>703152</v>
      </c>
      <c r="L158">
        <v>3665716</v>
      </c>
      <c r="M158">
        <v>3400672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1475031954</v>
      </c>
      <c r="B159">
        <v>315</v>
      </c>
      <c r="C159">
        <v>4</v>
      </c>
      <c r="D159">
        <v>6</v>
      </c>
      <c r="E159">
        <v>4.5</v>
      </c>
      <c r="F159">
        <v>0.5</v>
      </c>
      <c r="G159">
        <v>1</v>
      </c>
      <c r="H159">
        <v>0</v>
      </c>
      <c r="I159">
        <v>10.7</v>
      </c>
      <c r="J159">
        <v>4103824</v>
      </c>
      <c r="K159">
        <v>703276</v>
      </c>
      <c r="L159">
        <v>3665664</v>
      </c>
      <c r="M159">
        <v>3400548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32</v>
      </c>
      <c r="V159">
        <v>0</v>
      </c>
      <c r="W159">
        <v>80</v>
      </c>
    </row>
    <row r="160" spans="1:23">
      <c r="A160">
        <v>1475031956</v>
      </c>
      <c r="B160">
        <v>317</v>
      </c>
      <c r="C160">
        <v>4</v>
      </c>
      <c r="D160">
        <v>7.2</v>
      </c>
      <c r="E160">
        <v>5</v>
      </c>
      <c r="F160">
        <v>0.5</v>
      </c>
      <c r="G160">
        <v>2</v>
      </c>
      <c r="H160">
        <v>0</v>
      </c>
      <c r="I160">
        <v>10.7</v>
      </c>
      <c r="J160">
        <v>4103824</v>
      </c>
      <c r="K160">
        <v>703276</v>
      </c>
      <c r="L160">
        <v>3665732</v>
      </c>
      <c r="M160">
        <v>3400548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108</v>
      </c>
    </row>
    <row r="161" spans="1:23">
      <c r="A161">
        <v>1475031958</v>
      </c>
      <c r="B161">
        <v>319</v>
      </c>
      <c r="C161">
        <v>4</v>
      </c>
      <c r="D161">
        <v>5.6</v>
      </c>
      <c r="E161">
        <v>4</v>
      </c>
      <c r="F161">
        <v>1</v>
      </c>
      <c r="G161">
        <v>0.5</v>
      </c>
      <c r="H161">
        <v>0</v>
      </c>
      <c r="I161">
        <v>10.7</v>
      </c>
      <c r="J161">
        <v>4103824</v>
      </c>
      <c r="K161">
        <v>703400</v>
      </c>
      <c r="L161">
        <v>3665684</v>
      </c>
      <c r="M161">
        <v>3400424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1475031960</v>
      </c>
      <c r="B162">
        <v>321</v>
      </c>
      <c r="C162">
        <v>4</v>
      </c>
      <c r="D162">
        <v>43.6</v>
      </c>
      <c r="E162">
        <v>6.7</v>
      </c>
      <c r="F162">
        <v>16.8</v>
      </c>
      <c r="G162">
        <v>16.8</v>
      </c>
      <c r="H162">
        <v>3.6</v>
      </c>
      <c r="I162">
        <v>3.8</v>
      </c>
      <c r="J162">
        <v>4103824</v>
      </c>
      <c r="K162">
        <v>428560</v>
      </c>
      <c r="L162">
        <v>3946208</v>
      </c>
      <c r="M162">
        <v>3675264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15</v>
      </c>
      <c r="T162">
        <v>528</v>
      </c>
      <c r="U162">
        <v>76</v>
      </c>
      <c r="V162">
        <v>72</v>
      </c>
      <c r="W162">
        <v>248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1475032044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354832</v>
      </c>
      <c r="L2">
        <v>3964652</v>
      </c>
      <c r="M2">
        <v>3748992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1475032046</v>
      </c>
      <c r="B3">
        <v>2</v>
      </c>
      <c r="C3">
        <v>4</v>
      </c>
      <c r="D3">
        <v>102.4</v>
      </c>
      <c r="E3">
        <v>4.7</v>
      </c>
      <c r="F3">
        <v>7.9</v>
      </c>
      <c r="G3">
        <v>80</v>
      </c>
      <c r="H3">
        <v>10.4</v>
      </c>
      <c r="I3">
        <v>4.7</v>
      </c>
      <c r="J3">
        <v>4103824</v>
      </c>
      <c r="K3">
        <v>427088</v>
      </c>
      <c r="L3">
        <v>3912364</v>
      </c>
      <c r="M3">
        <v>3676736</v>
      </c>
      <c r="N3">
        <v>0</v>
      </c>
      <c r="O3">
        <v>4183036</v>
      </c>
      <c r="P3">
        <v>0</v>
      </c>
      <c r="Q3">
        <v>4183036</v>
      </c>
      <c r="R3">
        <v>494</v>
      </c>
      <c r="S3">
        <v>48</v>
      </c>
      <c r="T3">
        <v>19716</v>
      </c>
      <c r="U3">
        <v>616</v>
      </c>
      <c r="V3">
        <v>2952</v>
      </c>
      <c r="W3">
        <v>816</v>
      </c>
    </row>
    <row r="4" spans="1:23">
      <c r="A4">
        <v>1475032048</v>
      </c>
      <c r="B4">
        <v>4</v>
      </c>
      <c r="C4">
        <v>4</v>
      </c>
      <c r="D4">
        <v>106.8</v>
      </c>
      <c r="E4">
        <v>0</v>
      </c>
      <c r="F4">
        <v>6</v>
      </c>
      <c r="G4">
        <v>100</v>
      </c>
      <c r="H4">
        <v>0</v>
      </c>
      <c r="I4">
        <v>5.5</v>
      </c>
      <c r="J4">
        <v>4103824</v>
      </c>
      <c r="K4">
        <v>464036</v>
      </c>
      <c r="L4">
        <v>3878588</v>
      </c>
      <c r="M4">
        <v>3639788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28</v>
      </c>
    </row>
    <row r="5" spans="1:23">
      <c r="A5">
        <v>1475032050</v>
      </c>
      <c r="B5">
        <v>6</v>
      </c>
      <c r="C5">
        <v>4</v>
      </c>
      <c r="D5">
        <v>114</v>
      </c>
      <c r="E5">
        <v>9.5</v>
      </c>
      <c r="F5">
        <v>4.5</v>
      </c>
      <c r="G5">
        <v>100</v>
      </c>
      <c r="H5">
        <v>0</v>
      </c>
      <c r="I5">
        <v>7.5</v>
      </c>
      <c r="J5">
        <v>4103824</v>
      </c>
      <c r="K5">
        <v>549844</v>
      </c>
      <c r="L5">
        <v>3794556</v>
      </c>
      <c r="M5">
        <v>3553980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49</v>
      </c>
      <c r="T5">
        <v>1760</v>
      </c>
      <c r="U5">
        <v>268</v>
      </c>
      <c r="V5">
        <v>40</v>
      </c>
      <c r="W5">
        <v>4796</v>
      </c>
    </row>
    <row r="6" spans="1:23">
      <c r="A6">
        <v>1475032052</v>
      </c>
      <c r="B6">
        <v>8</v>
      </c>
      <c r="C6">
        <v>4</v>
      </c>
      <c r="D6">
        <v>36.8</v>
      </c>
      <c r="E6">
        <v>0.5</v>
      </c>
      <c r="F6">
        <v>6.5</v>
      </c>
      <c r="G6">
        <v>29</v>
      </c>
      <c r="H6">
        <v>1.5</v>
      </c>
      <c r="I6">
        <v>10</v>
      </c>
      <c r="J6">
        <v>4103824</v>
      </c>
      <c r="K6">
        <v>650480</v>
      </c>
      <c r="L6">
        <v>3694148</v>
      </c>
      <c r="M6">
        <v>3453344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2</v>
      </c>
      <c r="T6">
        <v>180</v>
      </c>
      <c r="U6">
        <v>72</v>
      </c>
      <c r="V6">
        <v>44</v>
      </c>
      <c r="W6">
        <v>24</v>
      </c>
    </row>
    <row r="7" spans="1:23">
      <c r="A7">
        <v>1475032054</v>
      </c>
      <c r="B7">
        <v>10</v>
      </c>
      <c r="C7">
        <v>4</v>
      </c>
      <c r="D7">
        <v>46</v>
      </c>
      <c r="E7">
        <v>10.9</v>
      </c>
      <c r="F7">
        <v>17.3</v>
      </c>
      <c r="G7">
        <v>9.1</v>
      </c>
      <c r="H7">
        <v>9.1</v>
      </c>
      <c r="I7">
        <v>10</v>
      </c>
      <c r="J7">
        <v>4103824</v>
      </c>
      <c r="K7">
        <v>653048</v>
      </c>
      <c r="L7">
        <v>3691696</v>
      </c>
      <c r="M7">
        <v>3450776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10</v>
      </c>
      <c r="T7">
        <v>128</v>
      </c>
      <c r="U7">
        <v>40</v>
      </c>
      <c r="V7">
        <v>4</v>
      </c>
      <c r="W7">
        <v>428</v>
      </c>
    </row>
    <row r="8" spans="1:23">
      <c r="A8">
        <v>1475032056</v>
      </c>
      <c r="B8">
        <v>12</v>
      </c>
      <c r="C8">
        <v>4</v>
      </c>
      <c r="D8">
        <v>51.2</v>
      </c>
      <c r="E8">
        <v>8.8</v>
      </c>
      <c r="F8">
        <v>23.4</v>
      </c>
      <c r="G8">
        <v>9.3</v>
      </c>
      <c r="H8">
        <v>9.2</v>
      </c>
      <c r="I8">
        <v>10.1</v>
      </c>
      <c r="J8">
        <v>4103824</v>
      </c>
      <c r="K8">
        <v>654012</v>
      </c>
      <c r="L8">
        <v>3690796</v>
      </c>
      <c r="M8">
        <v>3449812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68</v>
      </c>
      <c r="V8">
        <v>0</v>
      </c>
      <c r="W8">
        <v>32</v>
      </c>
    </row>
    <row r="9" spans="1:23">
      <c r="A9">
        <v>1475032058</v>
      </c>
      <c r="B9">
        <v>14</v>
      </c>
      <c r="C9">
        <v>4</v>
      </c>
      <c r="D9">
        <v>51.6</v>
      </c>
      <c r="E9">
        <v>10.8</v>
      </c>
      <c r="F9">
        <v>17.5</v>
      </c>
      <c r="G9">
        <v>8.7</v>
      </c>
      <c r="H9">
        <v>14.1</v>
      </c>
      <c r="I9">
        <v>10.1</v>
      </c>
      <c r="J9">
        <v>4103824</v>
      </c>
      <c r="K9">
        <v>654712</v>
      </c>
      <c r="L9">
        <v>3690252</v>
      </c>
      <c r="M9">
        <v>3449112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44</v>
      </c>
      <c r="V9">
        <v>0</v>
      </c>
      <c r="W9">
        <v>20</v>
      </c>
    </row>
    <row r="10" spans="1:23">
      <c r="A10">
        <v>1475032060</v>
      </c>
      <c r="B10">
        <v>16</v>
      </c>
      <c r="C10">
        <v>4</v>
      </c>
      <c r="D10">
        <v>41.2</v>
      </c>
      <c r="E10">
        <v>10.1</v>
      </c>
      <c r="F10">
        <v>13.8</v>
      </c>
      <c r="G10">
        <v>11.9</v>
      </c>
      <c r="H10">
        <v>6.7</v>
      </c>
      <c r="I10">
        <v>10.1</v>
      </c>
      <c r="J10">
        <v>4103824</v>
      </c>
      <c r="K10">
        <v>655780</v>
      </c>
      <c r="L10">
        <v>3689280</v>
      </c>
      <c r="M10">
        <v>3448044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1475032062</v>
      </c>
      <c r="B11">
        <v>18</v>
      </c>
      <c r="C11">
        <v>4</v>
      </c>
      <c r="D11">
        <v>38.4</v>
      </c>
      <c r="E11">
        <v>6.5</v>
      </c>
      <c r="F11">
        <v>12.1</v>
      </c>
      <c r="G11">
        <v>10.6</v>
      </c>
      <c r="H11">
        <v>8.6</v>
      </c>
      <c r="I11">
        <v>10.1</v>
      </c>
      <c r="J11">
        <v>4103824</v>
      </c>
      <c r="K11">
        <v>655648</v>
      </c>
      <c r="L11">
        <v>3689468</v>
      </c>
      <c r="M11">
        <v>3448176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348</v>
      </c>
      <c r="V11">
        <v>16</v>
      </c>
      <c r="W11">
        <v>32</v>
      </c>
    </row>
    <row r="12" spans="1:23">
      <c r="A12">
        <v>1475032064</v>
      </c>
      <c r="B12">
        <v>20</v>
      </c>
      <c r="C12">
        <v>4</v>
      </c>
      <c r="D12">
        <v>45.6</v>
      </c>
      <c r="E12">
        <v>11.4</v>
      </c>
      <c r="F12">
        <v>13.7</v>
      </c>
      <c r="G12">
        <v>8.5</v>
      </c>
      <c r="H12">
        <v>12.2</v>
      </c>
      <c r="I12">
        <v>10.1</v>
      </c>
      <c r="J12">
        <v>4103824</v>
      </c>
      <c r="K12">
        <v>655512</v>
      </c>
      <c r="L12">
        <v>3689620</v>
      </c>
      <c r="M12">
        <v>3448312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1475032066</v>
      </c>
      <c r="B13">
        <v>22</v>
      </c>
      <c r="C13">
        <v>4</v>
      </c>
      <c r="D13">
        <v>50</v>
      </c>
      <c r="E13">
        <v>8.9</v>
      </c>
      <c r="F13">
        <v>17.3</v>
      </c>
      <c r="G13">
        <v>9.5</v>
      </c>
      <c r="H13">
        <v>14.1</v>
      </c>
      <c r="I13">
        <v>10.1</v>
      </c>
      <c r="J13">
        <v>4103824</v>
      </c>
      <c r="K13">
        <v>656672</v>
      </c>
      <c r="L13">
        <v>3688488</v>
      </c>
      <c r="M13">
        <v>3447152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1475032068</v>
      </c>
      <c r="B14">
        <v>24</v>
      </c>
      <c r="C14">
        <v>4</v>
      </c>
      <c r="D14">
        <v>54</v>
      </c>
      <c r="E14">
        <v>7.3</v>
      </c>
      <c r="F14">
        <v>14.4</v>
      </c>
      <c r="G14">
        <v>16.6</v>
      </c>
      <c r="H14">
        <v>15.7</v>
      </c>
      <c r="I14">
        <v>10.1</v>
      </c>
      <c r="J14">
        <v>4103824</v>
      </c>
      <c r="K14">
        <v>656976</v>
      </c>
      <c r="L14">
        <v>3688220</v>
      </c>
      <c r="M14">
        <v>3446848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1475032070</v>
      </c>
      <c r="B15">
        <v>26</v>
      </c>
      <c r="C15">
        <v>4</v>
      </c>
      <c r="D15">
        <v>44.4</v>
      </c>
      <c r="E15">
        <v>8.2</v>
      </c>
      <c r="F15">
        <v>13.7</v>
      </c>
      <c r="G15">
        <v>7.8</v>
      </c>
      <c r="H15">
        <v>14.4</v>
      </c>
      <c r="I15">
        <v>10.1</v>
      </c>
      <c r="J15">
        <v>4103824</v>
      </c>
      <c r="K15">
        <v>657320</v>
      </c>
      <c r="L15">
        <v>3687944</v>
      </c>
      <c r="M15">
        <v>3446504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1475032072</v>
      </c>
      <c r="B16">
        <v>28</v>
      </c>
      <c r="C16">
        <v>4</v>
      </c>
      <c r="D16">
        <v>45.2</v>
      </c>
      <c r="E16">
        <v>12.3</v>
      </c>
      <c r="F16">
        <v>13.2</v>
      </c>
      <c r="G16">
        <v>10.1</v>
      </c>
      <c r="H16">
        <v>9.6</v>
      </c>
      <c r="I16">
        <v>10.2</v>
      </c>
      <c r="J16">
        <v>4103824</v>
      </c>
      <c r="K16">
        <v>658392</v>
      </c>
      <c r="L16">
        <v>3686912</v>
      </c>
      <c r="M16">
        <v>3445432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1475032074</v>
      </c>
      <c r="B17">
        <v>30</v>
      </c>
      <c r="C17">
        <v>4</v>
      </c>
      <c r="D17">
        <v>48.4</v>
      </c>
      <c r="E17">
        <v>14.3</v>
      </c>
      <c r="F17">
        <v>12.4</v>
      </c>
      <c r="G17">
        <v>10.5</v>
      </c>
      <c r="H17">
        <v>10.7</v>
      </c>
      <c r="I17">
        <v>10.1</v>
      </c>
      <c r="J17">
        <v>4103824</v>
      </c>
      <c r="K17">
        <v>657836</v>
      </c>
      <c r="L17">
        <v>3687512</v>
      </c>
      <c r="M17">
        <v>3445988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1475032076</v>
      </c>
      <c r="B18">
        <v>32</v>
      </c>
      <c r="C18">
        <v>4</v>
      </c>
      <c r="D18">
        <v>55.6</v>
      </c>
      <c r="E18">
        <v>15.6</v>
      </c>
      <c r="F18">
        <v>14.6</v>
      </c>
      <c r="G18">
        <v>12.3</v>
      </c>
      <c r="H18">
        <v>13.3</v>
      </c>
      <c r="I18">
        <v>10.2</v>
      </c>
      <c r="J18">
        <v>4103824</v>
      </c>
      <c r="K18">
        <v>658880</v>
      </c>
      <c r="L18">
        <v>3686476</v>
      </c>
      <c r="M18">
        <v>3444944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1475032078</v>
      </c>
      <c r="B19">
        <v>34</v>
      </c>
      <c r="C19">
        <v>4</v>
      </c>
      <c r="D19">
        <v>58.8</v>
      </c>
      <c r="E19">
        <v>14.4</v>
      </c>
      <c r="F19">
        <v>21</v>
      </c>
      <c r="G19">
        <v>11.2</v>
      </c>
      <c r="H19">
        <v>13.1</v>
      </c>
      <c r="I19">
        <v>10.2</v>
      </c>
      <c r="J19">
        <v>4103824</v>
      </c>
      <c r="K19">
        <v>659156</v>
      </c>
      <c r="L19">
        <v>3686248</v>
      </c>
      <c r="M19">
        <v>3444668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1475032080</v>
      </c>
      <c r="B20">
        <v>36</v>
      </c>
      <c r="C20">
        <v>4</v>
      </c>
      <c r="D20">
        <v>62</v>
      </c>
      <c r="E20">
        <v>10.3</v>
      </c>
      <c r="F20">
        <v>20.2</v>
      </c>
      <c r="G20">
        <v>18.7</v>
      </c>
      <c r="H20">
        <v>11.6</v>
      </c>
      <c r="I20">
        <v>10.2</v>
      </c>
      <c r="J20">
        <v>4103824</v>
      </c>
      <c r="K20">
        <v>659280</v>
      </c>
      <c r="L20">
        <v>3686200</v>
      </c>
      <c r="M20">
        <v>3444544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1475032082</v>
      </c>
      <c r="B21">
        <v>38</v>
      </c>
      <c r="C21">
        <v>4</v>
      </c>
      <c r="D21">
        <v>58.8</v>
      </c>
      <c r="E21">
        <v>11.8</v>
      </c>
      <c r="F21">
        <v>16.2</v>
      </c>
      <c r="G21">
        <v>16.1</v>
      </c>
      <c r="H21">
        <v>14.7</v>
      </c>
      <c r="I21">
        <v>10.2</v>
      </c>
      <c r="J21">
        <v>4103824</v>
      </c>
      <c r="K21">
        <v>660112</v>
      </c>
      <c r="L21">
        <v>3685480</v>
      </c>
      <c r="M21">
        <v>3443712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24</v>
      </c>
      <c r="V21">
        <v>0</v>
      </c>
      <c r="W21">
        <v>48</v>
      </c>
    </row>
    <row r="22" spans="1:23">
      <c r="A22">
        <v>1475032084</v>
      </c>
      <c r="B22">
        <v>40</v>
      </c>
      <c r="C22">
        <v>4</v>
      </c>
      <c r="D22">
        <v>64</v>
      </c>
      <c r="E22">
        <v>11.8</v>
      </c>
      <c r="F22">
        <v>21.9</v>
      </c>
      <c r="G22">
        <v>16.8</v>
      </c>
      <c r="H22">
        <v>14.3</v>
      </c>
      <c r="I22">
        <v>10.2</v>
      </c>
      <c r="J22">
        <v>4103824</v>
      </c>
      <c r="K22">
        <v>661732</v>
      </c>
      <c r="L22">
        <v>3683964</v>
      </c>
      <c r="M22">
        <v>3442092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19</v>
      </c>
      <c r="T22">
        <v>0</v>
      </c>
      <c r="U22">
        <v>92</v>
      </c>
      <c r="V22">
        <v>0</v>
      </c>
      <c r="W22">
        <v>1668</v>
      </c>
    </row>
    <row r="23" spans="1:23">
      <c r="A23">
        <v>1475032086</v>
      </c>
      <c r="B23">
        <v>42</v>
      </c>
      <c r="C23">
        <v>4</v>
      </c>
      <c r="D23">
        <v>70.8</v>
      </c>
      <c r="E23">
        <v>15.1</v>
      </c>
      <c r="F23">
        <v>22.8</v>
      </c>
      <c r="G23">
        <v>15.7</v>
      </c>
      <c r="H23">
        <v>17.1</v>
      </c>
      <c r="I23">
        <v>10.2</v>
      </c>
      <c r="J23">
        <v>4103824</v>
      </c>
      <c r="K23">
        <v>661564</v>
      </c>
      <c r="L23">
        <v>3684208</v>
      </c>
      <c r="M23">
        <v>3442260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1475032088</v>
      </c>
      <c r="B24">
        <v>44</v>
      </c>
      <c r="C24">
        <v>4</v>
      </c>
      <c r="D24">
        <v>64.4</v>
      </c>
      <c r="E24">
        <v>11.1</v>
      </c>
      <c r="F24">
        <v>26.4</v>
      </c>
      <c r="G24">
        <v>14</v>
      </c>
      <c r="H24">
        <v>13.7</v>
      </c>
      <c r="I24">
        <v>10.2</v>
      </c>
      <c r="J24">
        <v>4103824</v>
      </c>
      <c r="K24">
        <v>662032</v>
      </c>
      <c r="L24">
        <v>3683848</v>
      </c>
      <c r="M24">
        <v>3441792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1475032090</v>
      </c>
      <c r="B25">
        <v>46</v>
      </c>
      <c r="C25">
        <v>4</v>
      </c>
      <c r="D25">
        <v>69.6</v>
      </c>
      <c r="E25">
        <v>12.5</v>
      </c>
      <c r="F25">
        <v>22.5</v>
      </c>
      <c r="G25">
        <v>17.8</v>
      </c>
      <c r="H25">
        <v>15.7</v>
      </c>
      <c r="I25">
        <v>10.2</v>
      </c>
      <c r="J25">
        <v>4103824</v>
      </c>
      <c r="K25">
        <v>662780</v>
      </c>
      <c r="L25">
        <v>3683244</v>
      </c>
      <c r="M25">
        <v>3441044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28</v>
      </c>
      <c r="V25">
        <v>0</v>
      </c>
      <c r="W25">
        <v>16</v>
      </c>
    </row>
    <row r="26" spans="1:23">
      <c r="A26">
        <v>1475032092</v>
      </c>
      <c r="B26">
        <v>48</v>
      </c>
      <c r="C26">
        <v>4</v>
      </c>
      <c r="D26">
        <v>62.8</v>
      </c>
      <c r="E26">
        <v>10.9</v>
      </c>
      <c r="F26">
        <v>24.5</v>
      </c>
      <c r="G26">
        <v>15.6</v>
      </c>
      <c r="H26">
        <v>12.4</v>
      </c>
      <c r="I26">
        <v>10.3</v>
      </c>
      <c r="J26">
        <v>4103824</v>
      </c>
      <c r="K26">
        <v>663492</v>
      </c>
      <c r="L26">
        <v>3682672</v>
      </c>
      <c r="M26">
        <v>3440332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984</v>
      </c>
      <c r="V26">
        <v>0</v>
      </c>
      <c r="W26">
        <v>32</v>
      </c>
    </row>
    <row r="27" spans="1:23">
      <c r="A27">
        <v>1475032094</v>
      </c>
      <c r="B27">
        <v>50</v>
      </c>
      <c r="C27">
        <v>4</v>
      </c>
      <c r="D27">
        <v>66</v>
      </c>
      <c r="E27">
        <v>13.1</v>
      </c>
      <c r="F27">
        <v>21.5</v>
      </c>
      <c r="G27">
        <v>14.6</v>
      </c>
      <c r="H27">
        <v>16.5</v>
      </c>
      <c r="I27">
        <v>10.3</v>
      </c>
      <c r="J27">
        <v>4103824</v>
      </c>
      <c r="K27">
        <v>663452</v>
      </c>
      <c r="L27">
        <v>3682772</v>
      </c>
      <c r="M27">
        <v>3440372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1475032096</v>
      </c>
      <c r="B28">
        <v>52</v>
      </c>
      <c r="C28">
        <v>4</v>
      </c>
      <c r="D28">
        <v>66.4</v>
      </c>
      <c r="E28">
        <v>17.6</v>
      </c>
      <c r="F28">
        <v>23</v>
      </c>
      <c r="G28">
        <v>12</v>
      </c>
      <c r="H28">
        <v>14.4</v>
      </c>
      <c r="I28">
        <v>10.3</v>
      </c>
      <c r="J28">
        <v>4103824</v>
      </c>
      <c r="K28">
        <v>663668</v>
      </c>
      <c r="L28">
        <v>3682692</v>
      </c>
      <c r="M28">
        <v>3440156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1475032098</v>
      </c>
      <c r="B29">
        <v>54</v>
      </c>
      <c r="C29">
        <v>4</v>
      </c>
      <c r="D29">
        <v>42.4</v>
      </c>
      <c r="E29">
        <v>6.8</v>
      </c>
      <c r="F29">
        <v>15.3</v>
      </c>
      <c r="G29">
        <v>9.2</v>
      </c>
      <c r="H29">
        <v>10.3</v>
      </c>
      <c r="I29">
        <v>10.3</v>
      </c>
      <c r="J29">
        <v>4103824</v>
      </c>
      <c r="K29">
        <v>664460</v>
      </c>
      <c r="L29">
        <v>3681952</v>
      </c>
      <c r="M29">
        <v>3439364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0</v>
      </c>
    </row>
    <row r="30" spans="1:23">
      <c r="A30">
        <v>1475032100</v>
      </c>
      <c r="B30">
        <v>56</v>
      </c>
      <c r="C30">
        <v>4</v>
      </c>
      <c r="D30">
        <v>52.8</v>
      </c>
      <c r="E30">
        <v>9.7</v>
      </c>
      <c r="F30">
        <v>21</v>
      </c>
      <c r="G30">
        <v>12.2</v>
      </c>
      <c r="H30">
        <v>10.6</v>
      </c>
      <c r="I30">
        <v>10.3</v>
      </c>
      <c r="J30">
        <v>4103824</v>
      </c>
      <c r="K30">
        <v>664168</v>
      </c>
      <c r="L30">
        <v>3682264</v>
      </c>
      <c r="M30">
        <v>3439656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1475032102</v>
      </c>
      <c r="B31">
        <v>58</v>
      </c>
      <c r="C31">
        <v>4</v>
      </c>
      <c r="D31">
        <v>62</v>
      </c>
      <c r="E31">
        <v>13.3</v>
      </c>
      <c r="F31">
        <v>22.4</v>
      </c>
      <c r="G31">
        <v>13.9</v>
      </c>
      <c r="H31">
        <v>13.4</v>
      </c>
      <c r="I31">
        <v>10.3</v>
      </c>
      <c r="J31">
        <v>4103824</v>
      </c>
      <c r="K31">
        <v>664292</v>
      </c>
      <c r="L31">
        <v>3682192</v>
      </c>
      <c r="M31">
        <v>3439532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1475032104</v>
      </c>
      <c r="B32">
        <v>60</v>
      </c>
      <c r="C32">
        <v>4</v>
      </c>
      <c r="D32">
        <v>54</v>
      </c>
      <c r="E32">
        <v>11.1</v>
      </c>
      <c r="F32">
        <v>20.2</v>
      </c>
      <c r="G32">
        <v>11.9</v>
      </c>
      <c r="H32">
        <v>11.6</v>
      </c>
      <c r="I32">
        <v>10.3</v>
      </c>
      <c r="J32">
        <v>4103824</v>
      </c>
      <c r="K32">
        <v>665380</v>
      </c>
      <c r="L32">
        <v>3681152</v>
      </c>
      <c r="M32">
        <v>3438444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1475032106</v>
      </c>
      <c r="B33">
        <v>62</v>
      </c>
      <c r="C33">
        <v>4</v>
      </c>
      <c r="D33">
        <v>48.8</v>
      </c>
      <c r="E33">
        <v>9.3</v>
      </c>
      <c r="F33">
        <v>20.7</v>
      </c>
      <c r="G33">
        <v>6.6</v>
      </c>
      <c r="H33">
        <v>11.3</v>
      </c>
      <c r="I33">
        <v>10.3</v>
      </c>
      <c r="J33">
        <v>4103824</v>
      </c>
      <c r="K33">
        <v>665472</v>
      </c>
      <c r="L33">
        <v>3681104</v>
      </c>
      <c r="M33">
        <v>3438352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1475032108</v>
      </c>
      <c r="B34">
        <v>64</v>
      </c>
      <c r="C34">
        <v>4</v>
      </c>
      <c r="D34">
        <v>68</v>
      </c>
      <c r="E34">
        <v>14.2</v>
      </c>
      <c r="F34">
        <v>23.4</v>
      </c>
      <c r="G34">
        <v>18.3</v>
      </c>
      <c r="H34">
        <v>12.8</v>
      </c>
      <c r="I34">
        <v>10.3</v>
      </c>
      <c r="J34">
        <v>4103824</v>
      </c>
      <c r="K34">
        <v>665880</v>
      </c>
      <c r="L34">
        <v>3680796</v>
      </c>
      <c r="M34">
        <v>3437944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1475032110</v>
      </c>
      <c r="B35">
        <v>66</v>
      </c>
      <c r="C35">
        <v>4</v>
      </c>
      <c r="D35">
        <v>44.8</v>
      </c>
      <c r="E35">
        <v>7.7</v>
      </c>
      <c r="F35">
        <v>18.3</v>
      </c>
      <c r="G35">
        <v>8.1</v>
      </c>
      <c r="H35">
        <v>10.1</v>
      </c>
      <c r="I35">
        <v>10.3</v>
      </c>
      <c r="J35">
        <v>4103824</v>
      </c>
      <c r="K35">
        <v>666768</v>
      </c>
      <c r="L35">
        <v>3680004</v>
      </c>
      <c r="M35">
        <v>3437056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1475032112</v>
      </c>
      <c r="B36">
        <v>68</v>
      </c>
      <c r="C36">
        <v>4</v>
      </c>
      <c r="D36">
        <v>42</v>
      </c>
      <c r="E36">
        <v>7.1</v>
      </c>
      <c r="F36">
        <v>18.9</v>
      </c>
      <c r="G36">
        <v>9.5</v>
      </c>
      <c r="H36">
        <v>7.6</v>
      </c>
      <c r="I36">
        <v>10.3</v>
      </c>
      <c r="J36">
        <v>4103824</v>
      </c>
      <c r="K36">
        <v>666732</v>
      </c>
      <c r="L36">
        <v>3680116</v>
      </c>
      <c r="M36">
        <v>3437092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1475032114</v>
      </c>
      <c r="B37">
        <v>70</v>
      </c>
      <c r="C37">
        <v>4</v>
      </c>
      <c r="D37">
        <v>44.4</v>
      </c>
      <c r="E37">
        <v>9.1</v>
      </c>
      <c r="F37">
        <v>18.5</v>
      </c>
      <c r="G37">
        <v>9.6</v>
      </c>
      <c r="H37">
        <v>6.7</v>
      </c>
      <c r="I37">
        <v>10.4</v>
      </c>
      <c r="J37">
        <v>4103824</v>
      </c>
      <c r="K37">
        <v>668560</v>
      </c>
      <c r="L37">
        <v>3678416</v>
      </c>
      <c r="M37">
        <v>3435264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1475032116</v>
      </c>
      <c r="B38">
        <v>72</v>
      </c>
      <c r="C38">
        <v>4</v>
      </c>
      <c r="D38">
        <v>44.8</v>
      </c>
      <c r="E38">
        <v>6.7</v>
      </c>
      <c r="F38">
        <v>18.8</v>
      </c>
      <c r="G38">
        <v>8.6</v>
      </c>
      <c r="H38">
        <v>10.4</v>
      </c>
      <c r="I38">
        <v>10.4</v>
      </c>
      <c r="J38">
        <v>4103824</v>
      </c>
      <c r="K38">
        <v>669000</v>
      </c>
      <c r="L38">
        <v>3678072</v>
      </c>
      <c r="M38">
        <v>3434824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1475032118</v>
      </c>
      <c r="B39">
        <v>74</v>
      </c>
      <c r="C39">
        <v>4</v>
      </c>
      <c r="D39">
        <v>66.4</v>
      </c>
      <c r="E39">
        <v>18.9</v>
      </c>
      <c r="F39">
        <v>21.2</v>
      </c>
      <c r="G39">
        <v>14.6</v>
      </c>
      <c r="H39">
        <v>12.1</v>
      </c>
      <c r="I39">
        <v>10.4</v>
      </c>
      <c r="J39">
        <v>4103824</v>
      </c>
      <c r="K39">
        <v>669048</v>
      </c>
      <c r="L39">
        <v>3678264</v>
      </c>
      <c r="M39">
        <v>3434776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1475032120</v>
      </c>
      <c r="B40">
        <v>76</v>
      </c>
      <c r="C40">
        <v>4</v>
      </c>
      <c r="D40">
        <v>56</v>
      </c>
      <c r="E40">
        <v>11.3</v>
      </c>
      <c r="F40">
        <v>19.4</v>
      </c>
      <c r="G40">
        <v>16.9</v>
      </c>
      <c r="H40">
        <v>8.7</v>
      </c>
      <c r="I40">
        <v>10.4</v>
      </c>
      <c r="J40">
        <v>4103824</v>
      </c>
      <c r="K40">
        <v>669136</v>
      </c>
      <c r="L40">
        <v>3678304</v>
      </c>
      <c r="M40">
        <v>3434688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1475032122</v>
      </c>
      <c r="B41">
        <v>78</v>
      </c>
      <c r="C41">
        <v>4</v>
      </c>
      <c r="D41">
        <v>53.6</v>
      </c>
      <c r="E41">
        <v>12.5</v>
      </c>
      <c r="F41">
        <v>14.5</v>
      </c>
      <c r="G41">
        <v>15.4</v>
      </c>
      <c r="H41">
        <v>10.6</v>
      </c>
      <c r="I41">
        <v>10.4</v>
      </c>
      <c r="J41">
        <v>4103824</v>
      </c>
      <c r="K41">
        <v>669936</v>
      </c>
      <c r="L41">
        <v>3677720</v>
      </c>
      <c r="M41">
        <v>3433888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1475032124</v>
      </c>
      <c r="B42">
        <v>80</v>
      </c>
      <c r="C42">
        <v>4</v>
      </c>
      <c r="D42">
        <v>46</v>
      </c>
      <c r="E42">
        <v>9.5</v>
      </c>
      <c r="F42">
        <v>14.5</v>
      </c>
      <c r="G42">
        <v>13.4</v>
      </c>
      <c r="H42">
        <v>9.6</v>
      </c>
      <c r="I42">
        <v>10.4</v>
      </c>
      <c r="J42">
        <v>4103824</v>
      </c>
      <c r="K42">
        <v>669520</v>
      </c>
      <c r="L42">
        <v>3678252</v>
      </c>
      <c r="M42">
        <v>3434304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1475032126</v>
      </c>
      <c r="B43">
        <v>82</v>
      </c>
      <c r="C43">
        <v>4</v>
      </c>
      <c r="D43">
        <v>68</v>
      </c>
      <c r="E43">
        <v>10.3</v>
      </c>
      <c r="F43">
        <v>21.6</v>
      </c>
      <c r="G43">
        <v>13.5</v>
      </c>
      <c r="H43">
        <v>21.1</v>
      </c>
      <c r="I43">
        <v>10.4</v>
      </c>
      <c r="J43">
        <v>4103824</v>
      </c>
      <c r="K43">
        <v>669576</v>
      </c>
      <c r="L43">
        <v>3678324</v>
      </c>
      <c r="M43">
        <v>3434248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</v>
      </c>
      <c r="T43">
        <v>0</v>
      </c>
      <c r="U43">
        <v>32</v>
      </c>
      <c r="V43">
        <v>0</v>
      </c>
      <c r="W43">
        <v>128</v>
      </c>
    </row>
    <row r="44" spans="1:23">
      <c r="A44">
        <v>1475032128</v>
      </c>
      <c r="B44">
        <v>84</v>
      </c>
      <c r="C44">
        <v>4</v>
      </c>
      <c r="D44">
        <v>63.6</v>
      </c>
      <c r="E44">
        <v>16.4</v>
      </c>
      <c r="F44">
        <v>18.8</v>
      </c>
      <c r="G44">
        <v>13.1</v>
      </c>
      <c r="H44">
        <v>15.1</v>
      </c>
      <c r="I44">
        <v>10.4</v>
      </c>
      <c r="J44">
        <v>4103824</v>
      </c>
      <c r="K44">
        <v>669884</v>
      </c>
      <c r="L44">
        <v>3678224</v>
      </c>
      <c r="M44">
        <v>3433940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1756</v>
      </c>
      <c r="V44">
        <v>0</v>
      </c>
      <c r="W44">
        <v>4</v>
      </c>
    </row>
    <row r="45" spans="1:23">
      <c r="A45">
        <v>1475032130</v>
      </c>
      <c r="B45">
        <v>86</v>
      </c>
      <c r="C45">
        <v>4</v>
      </c>
      <c r="D45">
        <v>45.2</v>
      </c>
      <c r="E45">
        <v>8.3</v>
      </c>
      <c r="F45">
        <v>12.5</v>
      </c>
      <c r="G45">
        <v>11.2</v>
      </c>
      <c r="H45">
        <v>13.6</v>
      </c>
      <c r="I45">
        <v>10.4</v>
      </c>
      <c r="J45">
        <v>4103824</v>
      </c>
      <c r="K45">
        <v>670904</v>
      </c>
      <c r="L45">
        <v>3677296</v>
      </c>
      <c r="M45">
        <v>3432920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1475032132</v>
      </c>
      <c r="B46">
        <v>88</v>
      </c>
      <c r="C46">
        <v>4</v>
      </c>
      <c r="D46">
        <v>51.2</v>
      </c>
      <c r="E46">
        <v>15.5</v>
      </c>
      <c r="F46">
        <v>15.8</v>
      </c>
      <c r="G46">
        <v>11</v>
      </c>
      <c r="H46">
        <v>8.8</v>
      </c>
      <c r="I46">
        <v>10.4</v>
      </c>
      <c r="J46">
        <v>4103824</v>
      </c>
      <c r="K46">
        <v>669972</v>
      </c>
      <c r="L46">
        <v>3678320</v>
      </c>
      <c r="M46">
        <v>3433852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48</v>
      </c>
      <c r="V46">
        <v>0</v>
      </c>
      <c r="W46">
        <v>24</v>
      </c>
    </row>
    <row r="47" spans="1:23">
      <c r="A47">
        <v>1475032134</v>
      </c>
      <c r="B47">
        <v>90</v>
      </c>
      <c r="C47">
        <v>4</v>
      </c>
      <c r="D47">
        <v>60.8</v>
      </c>
      <c r="E47">
        <v>14.7</v>
      </c>
      <c r="F47">
        <v>19.6</v>
      </c>
      <c r="G47">
        <v>13.4</v>
      </c>
      <c r="H47">
        <v>13.2</v>
      </c>
      <c r="I47">
        <v>10.4</v>
      </c>
      <c r="J47">
        <v>4103824</v>
      </c>
      <c r="K47">
        <v>670388</v>
      </c>
      <c r="L47">
        <v>3678008</v>
      </c>
      <c r="M47">
        <v>3433436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1475032136</v>
      </c>
      <c r="B48">
        <v>92</v>
      </c>
      <c r="C48">
        <v>4</v>
      </c>
      <c r="D48">
        <v>62.8</v>
      </c>
      <c r="E48">
        <v>18.2</v>
      </c>
      <c r="F48">
        <v>17.6</v>
      </c>
      <c r="G48">
        <v>15</v>
      </c>
      <c r="H48">
        <v>13.4</v>
      </c>
      <c r="I48">
        <v>10.4</v>
      </c>
      <c r="J48">
        <v>4103824</v>
      </c>
      <c r="K48">
        <v>670648</v>
      </c>
      <c r="L48">
        <v>3677816</v>
      </c>
      <c r="M48">
        <v>3433176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1475032138</v>
      </c>
      <c r="B49">
        <v>94</v>
      </c>
      <c r="C49">
        <v>4</v>
      </c>
      <c r="D49">
        <v>58.8</v>
      </c>
      <c r="E49">
        <v>16.2</v>
      </c>
      <c r="F49">
        <v>17.7</v>
      </c>
      <c r="G49">
        <v>11.7</v>
      </c>
      <c r="H49">
        <v>12.3</v>
      </c>
      <c r="I49">
        <v>10.4</v>
      </c>
      <c r="J49">
        <v>4103824</v>
      </c>
      <c r="K49">
        <v>670856</v>
      </c>
      <c r="L49">
        <v>3677796</v>
      </c>
      <c r="M49">
        <v>3432968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1475032140</v>
      </c>
      <c r="B50">
        <v>96</v>
      </c>
      <c r="C50">
        <v>4</v>
      </c>
      <c r="D50">
        <v>68.8</v>
      </c>
      <c r="E50">
        <v>14.3</v>
      </c>
      <c r="F50">
        <v>23.3</v>
      </c>
      <c r="G50">
        <v>15.3</v>
      </c>
      <c r="H50">
        <v>16.6</v>
      </c>
      <c r="I50">
        <v>10.4</v>
      </c>
      <c r="J50">
        <v>4103824</v>
      </c>
      <c r="K50">
        <v>671196</v>
      </c>
      <c r="L50">
        <v>3677604</v>
      </c>
      <c r="M50">
        <v>3432628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1475032142</v>
      </c>
      <c r="B51">
        <v>98</v>
      </c>
      <c r="C51">
        <v>4</v>
      </c>
      <c r="D51">
        <v>70.8</v>
      </c>
      <c r="E51">
        <v>14.7</v>
      </c>
      <c r="F51">
        <v>25.8</v>
      </c>
      <c r="G51">
        <v>14.6</v>
      </c>
      <c r="H51">
        <v>15.9</v>
      </c>
      <c r="I51">
        <v>10.4</v>
      </c>
      <c r="J51">
        <v>4103824</v>
      </c>
      <c r="K51">
        <v>670908</v>
      </c>
      <c r="L51">
        <v>3678116</v>
      </c>
      <c r="M51">
        <v>3432916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1032</v>
      </c>
      <c r="V51">
        <v>0</v>
      </c>
      <c r="W51">
        <v>36</v>
      </c>
    </row>
    <row r="52" spans="1:23">
      <c r="A52">
        <v>1475032144</v>
      </c>
      <c r="B52">
        <v>100</v>
      </c>
      <c r="C52">
        <v>4</v>
      </c>
      <c r="D52">
        <v>53.2</v>
      </c>
      <c r="E52">
        <v>10.8</v>
      </c>
      <c r="F52">
        <v>21.1</v>
      </c>
      <c r="G52">
        <v>8.3</v>
      </c>
      <c r="H52">
        <v>12.4</v>
      </c>
      <c r="I52">
        <v>10.4</v>
      </c>
      <c r="J52">
        <v>4103824</v>
      </c>
      <c r="K52">
        <v>671128</v>
      </c>
      <c r="L52">
        <v>3678068</v>
      </c>
      <c r="M52">
        <v>3432696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1475032146</v>
      </c>
      <c r="B53">
        <v>102</v>
      </c>
      <c r="C53">
        <v>4</v>
      </c>
      <c r="D53">
        <v>46.4</v>
      </c>
      <c r="E53">
        <v>10.4</v>
      </c>
      <c r="F53">
        <v>19</v>
      </c>
      <c r="G53">
        <v>9</v>
      </c>
      <c r="H53">
        <v>7.6</v>
      </c>
      <c r="I53">
        <v>10.4</v>
      </c>
      <c r="J53">
        <v>4103824</v>
      </c>
      <c r="K53">
        <v>671576</v>
      </c>
      <c r="L53">
        <v>3677720</v>
      </c>
      <c r="M53">
        <v>3432248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24</v>
      </c>
    </row>
    <row r="54" spans="1:23">
      <c r="A54">
        <v>1475032148</v>
      </c>
      <c r="B54">
        <v>104</v>
      </c>
      <c r="C54">
        <v>4</v>
      </c>
      <c r="D54">
        <v>70.8</v>
      </c>
      <c r="E54">
        <v>14.4</v>
      </c>
      <c r="F54">
        <v>26.4</v>
      </c>
      <c r="G54">
        <v>14.7</v>
      </c>
      <c r="H54">
        <v>16.5</v>
      </c>
      <c r="I54">
        <v>10.4</v>
      </c>
      <c r="J54">
        <v>4103824</v>
      </c>
      <c r="K54">
        <v>671664</v>
      </c>
      <c r="L54">
        <v>3677820</v>
      </c>
      <c r="M54">
        <v>3432160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1475032150</v>
      </c>
      <c r="B55">
        <v>106</v>
      </c>
      <c r="C55">
        <v>4</v>
      </c>
      <c r="D55">
        <v>52</v>
      </c>
      <c r="E55">
        <v>9.3</v>
      </c>
      <c r="F55">
        <v>18.6</v>
      </c>
      <c r="G55">
        <v>14.9</v>
      </c>
      <c r="H55">
        <v>9.6</v>
      </c>
      <c r="I55">
        <v>10.4</v>
      </c>
      <c r="J55">
        <v>4103824</v>
      </c>
      <c r="K55">
        <v>672020</v>
      </c>
      <c r="L55">
        <v>3677676</v>
      </c>
      <c r="M55">
        <v>3431804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1475032152</v>
      </c>
      <c r="B56">
        <v>108</v>
      </c>
      <c r="C56">
        <v>4</v>
      </c>
      <c r="D56">
        <v>39.6</v>
      </c>
      <c r="E56">
        <v>10.8</v>
      </c>
      <c r="F56">
        <v>11.8</v>
      </c>
      <c r="G56">
        <v>6.1</v>
      </c>
      <c r="H56">
        <v>9.1</v>
      </c>
      <c r="I56">
        <v>10.4</v>
      </c>
      <c r="J56">
        <v>4103824</v>
      </c>
      <c r="K56">
        <v>672480</v>
      </c>
      <c r="L56">
        <v>3677424</v>
      </c>
      <c r="M56">
        <v>3431344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1475032154</v>
      </c>
      <c r="B57">
        <v>110</v>
      </c>
      <c r="C57">
        <v>4</v>
      </c>
      <c r="D57">
        <v>36.8</v>
      </c>
      <c r="E57">
        <v>13</v>
      </c>
      <c r="F57">
        <v>10.3</v>
      </c>
      <c r="G57">
        <v>7.5</v>
      </c>
      <c r="H57">
        <v>6.1</v>
      </c>
      <c r="I57">
        <v>10.4</v>
      </c>
      <c r="J57">
        <v>4103824</v>
      </c>
      <c r="K57">
        <v>673052</v>
      </c>
      <c r="L57">
        <v>3676952</v>
      </c>
      <c r="M57">
        <v>3430772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1475032156</v>
      </c>
      <c r="B58">
        <v>112</v>
      </c>
      <c r="C58">
        <v>4</v>
      </c>
      <c r="D58">
        <v>45.2</v>
      </c>
      <c r="E58">
        <v>14.1</v>
      </c>
      <c r="F58">
        <v>12.5</v>
      </c>
      <c r="G58">
        <v>12.1</v>
      </c>
      <c r="H58">
        <v>7.6</v>
      </c>
      <c r="I58">
        <v>10.4</v>
      </c>
      <c r="J58">
        <v>4103824</v>
      </c>
      <c r="K58">
        <v>673416</v>
      </c>
      <c r="L58">
        <v>3676720</v>
      </c>
      <c r="M58">
        <v>3430408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40</v>
      </c>
    </row>
    <row r="59" spans="1:23">
      <c r="A59">
        <v>1475032158</v>
      </c>
      <c r="B59">
        <v>114</v>
      </c>
      <c r="C59">
        <v>4</v>
      </c>
      <c r="D59">
        <v>51.6</v>
      </c>
      <c r="E59">
        <v>7.2</v>
      </c>
      <c r="F59">
        <v>19.4</v>
      </c>
      <c r="G59">
        <v>10.6</v>
      </c>
      <c r="H59">
        <v>14.6</v>
      </c>
      <c r="I59">
        <v>10.4</v>
      </c>
      <c r="J59">
        <v>4103824</v>
      </c>
      <c r="K59">
        <v>673792</v>
      </c>
      <c r="L59">
        <v>3676476</v>
      </c>
      <c r="M59">
        <v>3430032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1475032160</v>
      </c>
      <c r="B60">
        <v>116</v>
      </c>
      <c r="C60">
        <v>4</v>
      </c>
      <c r="D60">
        <v>68.8</v>
      </c>
      <c r="E60">
        <v>12.6</v>
      </c>
      <c r="F60">
        <v>27.2</v>
      </c>
      <c r="G60">
        <v>15.7</v>
      </c>
      <c r="H60">
        <v>12.9</v>
      </c>
      <c r="I60">
        <v>10.4</v>
      </c>
      <c r="J60">
        <v>4103824</v>
      </c>
      <c r="K60">
        <v>673464</v>
      </c>
      <c r="L60">
        <v>3676988</v>
      </c>
      <c r="M60">
        <v>3430360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8</v>
      </c>
    </row>
    <row r="61" spans="1:23">
      <c r="A61">
        <v>1475032162</v>
      </c>
      <c r="B61">
        <v>118</v>
      </c>
      <c r="C61">
        <v>4</v>
      </c>
      <c r="D61">
        <v>58</v>
      </c>
      <c r="E61">
        <v>9.9</v>
      </c>
      <c r="F61">
        <v>24.1</v>
      </c>
      <c r="G61">
        <v>16</v>
      </c>
      <c r="H61">
        <v>8.8</v>
      </c>
      <c r="I61">
        <v>10.4</v>
      </c>
      <c r="J61">
        <v>4103824</v>
      </c>
      <c r="K61">
        <v>673940</v>
      </c>
      <c r="L61">
        <v>3676664</v>
      </c>
      <c r="M61">
        <v>3429884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1475032164</v>
      </c>
      <c r="B62">
        <v>120</v>
      </c>
      <c r="C62">
        <v>4</v>
      </c>
      <c r="D62">
        <v>64.4</v>
      </c>
      <c r="E62">
        <v>9.8</v>
      </c>
      <c r="F62">
        <v>25.6</v>
      </c>
      <c r="G62">
        <v>13.5</v>
      </c>
      <c r="H62">
        <v>14.2</v>
      </c>
      <c r="I62">
        <v>10.4</v>
      </c>
      <c r="J62">
        <v>4103824</v>
      </c>
      <c r="K62">
        <v>673968</v>
      </c>
      <c r="L62">
        <v>3676872</v>
      </c>
      <c r="M62">
        <v>3429856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1475032166</v>
      </c>
      <c r="B63">
        <v>122</v>
      </c>
      <c r="C63">
        <v>4</v>
      </c>
      <c r="D63">
        <v>65.6</v>
      </c>
      <c r="E63">
        <v>9.3</v>
      </c>
      <c r="F63">
        <v>19.3</v>
      </c>
      <c r="G63">
        <v>23.6</v>
      </c>
      <c r="H63">
        <v>13.8</v>
      </c>
      <c r="I63">
        <v>10.4</v>
      </c>
      <c r="J63">
        <v>4103824</v>
      </c>
      <c r="K63">
        <v>673964</v>
      </c>
      <c r="L63">
        <v>3676972</v>
      </c>
      <c r="M63">
        <v>3429860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1475032168</v>
      </c>
      <c r="B64">
        <v>124</v>
      </c>
      <c r="C64">
        <v>4</v>
      </c>
      <c r="D64">
        <v>56</v>
      </c>
      <c r="E64">
        <v>13.1</v>
      </c>
      <c r="F64">
        <v>15.7</v>
      </c>
      <c r="G64">
        <v>9.8</v>
      </c>
      <c r="H64">
        <v>17.8</v>
      </c>
      <c r="I64">
        <v>10.4</v>
      </c>
      <c r="J64">
        <v>4103824</v>
      </c>
      <c r="K64">
        <v>674244</v>
      </c>
      <c r="L64">
        <v>3676860</v>
      </c>
      <c r="M64">
        <v>3429580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1475032170</v>
      </c>
      <c r="B65">
        <v>126</v>
      </c>
      <c r="C65">
        <v>4</v>
      </c>
      <c r="D65">
        <v>52.8</v>
      </c>
      <c r="E65">
        <v>13</v>
      </c>
      <c r="F65">
        <v>17.1</v>
      </c>
      <c r="G65">
        <v>8.7</v>
      </c>
      <c r="H65">
        <v>14</v>
      </c>
      <c r="I65">
        <v>10.4</v>
      </c>
      <c r="J65">
        <v>4103824</v>
      </c>
      <c r="K65">
        <v>674460</v>
      </c>
      <c r="L65">
        <v>3676752</v>
      </c>
      <c r="M65">
        <v>3429364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1475032172</v>
      </c>
      <c r="B66">
        <v>128</v>
      </c>
      <c r="C66">
        <v>4</v>
      </c>
      <c r="D66">
        <v>78</v>
      </c>
      <c r="E66">
        <v>19.4</v>
      </c>
      <c r="F66">
        <v>24.9</v>
      </c>
      <c r="G66">
        <v>18</v>
      </c>
      <c r="H66">
        <v>16.4</v>
      </c>
      <c r="I66">
        <v>10.4</v>
      </c>
      <c r="J66">
        <v>4103824</v>
      </c>
      <c r="K66">
        <v>674616</v>
      </c>
      <c r="L66">
        <v>3676752</v>
      </c>
      <c r="M66">
        <v>3429208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7</v>
      </c>
      <c r="T66">
        <v>4</v>
      </c>
      <c r="U66">
        <v>2284</v>
      </c>
      <c r="V66">
        <v>0</v>
      </c>
      <c r="W66">
        <v>44</v>
      </c>
    </row>
    <row r="67" spans="1:23">
      <c r="A67">
        <v>1475032174</v>
      </c>
      <c r="B67">
        <v>130</v>
      </c>
      <c r="C67">
        <v>4</v>
      </c>
      <c r="D67">
        <v>78</v>
      </c>
      <c r="E67">
        <v>22.6</v>
      </c>
      <c r="F67">
        <v>20.4</v>
      </c>
      <c r="G67">
        <v>16</v>
      </c>
      <c r="H67">
        <v>18.2</v>
      </c>
      <c r="I67">
        <v>10.4</v>
      </c>
      <c r="J67">
        <v>4103824</v>
      </c>
      <c r="K67">
        <v>675240</v>
      </c>
      <c r="L67">
        <v>3676300</v>
      </c>
      <c r="M67">
        <v>3428584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1475032176</v>
      </c>
      <c r="B68">
        <v>132</v>
      </c>
      <c r="C68">
        <v>4</v>
      </c>
      <c r="D68">
        <v>60.8</v>
      </c>
      <c r="E68">
        <v>15.5</v>
      </c>
      <c r="F68">
        <v>15.6</v>
      </c>
      <c r="G68">
        <v>14.8</v>
      </c>
      <c r="H68">
        <v>14.5</v>
      </c>
      <c r="I68">
        <v>10.4</v>
      </c>
      <c r="J68">
        <v>4103824</v>
      </c>
      <c r="K68">
        <v>675404</v>
      </c>
      <c r="L68">
        <v>3676276</v>
      </c>
      <c r="M68">
        <v>3428420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1475032178</v>
      </c>
      <c r="B69">
        <v>134</v>
      </c>
      <c r="C69">
        <v>4</v>
      </c>
      <c r="D69">
        <v>52.4</v>
      </c>
      <c r="E69">
        <v>14.7</v>
      </c>
      <c r="F69">
        <v>18.2</v>
      </c>
      <c r="G69">
        <v>10.7</v>
      </c>
      <c r="H69">
        <v>9.2</v>
      </c>
      <c r="I69">
        <v>10.4</v>
      </c>
      <c r="J69">
        <v>4103824</v>
      </c>
      <c r="K69">
        <v>675528</v>
      </c>
      <c r="L69">
        <v>3676276</v>
      </c>
      <c r="M69">
        <v>3428296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32</v>
      </c>
      <c r="V69">
        <v>0</v>
      </c>
      <c r="W69">
        <v>0</v>
      </c>
    </row>
    <row r="70" spans="1:23">
      <c r="A70">
        <v>1475032180</v>
      </c>
      <c r="B70">
        <v>136</v>
      </c>
      <c r="C70">
        <v>4</v>
      </c>
      <c r="D70">
        <v>70</v>
      </c>
      <c r="E70">
        <v>19.3</v>
      </c>
      <c r="F70">
        <v>21.3</v>
      </c>
      <c r="G70">
        <v>16.1</v>
      </c>
      <c r="H70">
        <v>13.2</v>
      </c>
      <c r="I70">
        <v>10.4</v>
      </c>
      <c r="J70">
        <v>4103824</v>
      </c>
      <c r="K70">
        <v>675172</v>
      </c>
      <c r="L70">
        <v>3676772</v>
      </c>
      <c r="M70">
        <v>3428652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1475032182</v>
      </c>
      <c r="B71">
        <v>138</v>
      </c>
      <c r="C71">
        <v>4</v>
      </c>
      <c r="D71">
        <v>56</v>
      </c>
      <c r="E71">
        <v>19.2</v>
      </c>
      <c r="F71">
        <v>16.2</v>
      </c>
      <c r="G71">
        <v>11.1</v>
      </c>
      <c r="H71">
        <v>11.1</v>
      </c>
      <c r="I71">
        <v>10.4</v>
      </c>
      <c r="J71">
        <v>4103824</v>
      </c>
      <c r="K71">
        <v>675456</v>
      </c>
      <c r="L71">
        <v>3676576</v>
      </c>
      <c r="M71">
        <v>3428368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28</v>
      </c>
      <c r="V71">
        <v>0</v>
      </c>
      <c r="W71">
        <v>20</v>
      </c>
    </row>
    <row r="72" spans="1:23">
      <c r="A72">
        <v>1475032184</v>
      </c>
      <c r="B72">
        <v>140</v>
      </c>
      <c r="C72">
        <v>4</v>
      </c>
      <c r="D72">
        <v>67.2</v>
      </c>
      <c r="E72">
        <v>17.6</v>
      </c>
      <c r="F72">
        <v>17.3</v>
      </c>
      <c r="G72">
        <v>16.3</v>
      </c>
      <c r="H72">
        <v>15.5</v>
      </c>
      <c r="I72">
        <v>10.4</v>
      </c>
      <c r="J72">
        <v>4103824</v>
      </c>
      <c r="K72">
        <v>675328</v>
      </c>
      <c r="L72">
        <v>3676784</v>
      </c>
      <c r="M72">
        <v>3428496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1475032186</v>
      </c>
      <c r="B73">
        <v>142</v>
      </c>
      <c r="C73">
        <v>4</v>
      </c>
      <c r="D73">
        <v>56</v>
      </c>
      <c r="E73">
        <v>16.1</v>
      </c>
      <c r="F73">
        <v>16.4</v>
      </c>
      <c r="G73">
        <v>12.2</v>
      </c>
      <c r="H73">
        <v>11.2</v>
      </c>
      <c r="I73">
        <v>10.4</v>
      </c>
      <c r="J73">
        <v>4103824</v>
      </c>
      <c r="K73">
        <v>675324</v>
      </c>
      <c r="L73">
        <v>3676968</v>
      </c>
      <c r="M73">
        <v>3428500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1475032188</v>
      </c>
      <c r="B74">
        <v>144</v>
      </c>
      <c r="C74">
        <v>4</v>
      </c>
      <c r="D74">
        <v>38.8</v>
      </c>
      <c r="E74">
        <v>10.4</v>
      </c>
      <c r="F74">
        <v>16.2</v>
      </c>
      <c r="G74">
        <v>6.6</v>
      </c>
      <c r="H74">
        <v>6.2</v>
      </c>
      <c r="I74">
        <v>10.4</v>
      </c>
      <c r="J74">
        <v>4103824</v>
      </c>
      <c r="K74">
        <v>675992</v>
      </c>
      <c r="L74">
        <v>3676384</v>
      </c>
      <c r="M74">
        <v>3427832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1475032190</v>
      </c>
      <c r="B75">
        <v>146</v>
      </c>
      <c r="C75">
        <v>4</v>
      </c>
      <c r="D75">
        <v>47.6</v>
      </c>
      <c r="E75">
        <v>13.1</v>
      </c>
      <c r="F75">
        <v>14.4</v>
      </c>
      <c r="G75">
        <v>9.1</v>
      </c>
      <c r="H75">
        <v>10.6</v>
      </c>
      <c r="I75">
        <v>10.4</v>
      </c>
      <c r="J75">
        <v>4103824</v>
      </c>
      <c r="K75">
        <v>676344</v>
      </c>
      <c r="L75">
        <v>3676100</v>
      </c>
      <c r="M75">
        <v>3427480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1475032192</v>
      </c>
      <c r="B76">
        <v>148</v>
      </c>
      <c r="C76">
        <v>4</v>
      </c>
      <c r="D76">
        <v>67.2</v>
      </c>
      <c r="E76">
        <v>21.4</v>
      </c>
      <c r="F76">
        <v>16.8</v>
      </c>
      <c r="G76">
        <v>17.2</v>
      </c>
      <c r="H76">
        <v>11.1</v>
      </c>
      <c r="I76">
        <v>10.4</v>
      </c>
      <c r="J76">
        <v>4103824</v>
      </c>
      <c r="K76">
        <v>675700</v>
      </c>
      <c r="L76">
        <v>3676880</v>
      </c>
      <c r="M76">
        <v>3428124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1475032194</v>
      </c>
      <c r="B77">
        <v>150</v>
      </c>
      <c r="C77">
        <v>4</v>
      </c>
      <c r="D77">
        <v>49.6</v>
      </c>
      <c r="E77">
        <v>15.8</v>
      </c>
      <c r="F77">
        <v>17</v>
      </c>
      <c r="G77">
        <v>8.3</v>
      </c>
      <c r="H77">
        <v>9.1</v>
      </c>
      <c r="I77">
        <v>10.4</v>
      </c>
      <c r="J77">
        <v>4103824</v>
      </c>
      <c r="K77">
        <v>675856</v>
      </c>
      <c r="L77">
        <v>3676864</v>
      </c>
      <c r="M77">
        <v>3427968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1475032196</v>
      </c>
      <c r="B78">
        <v>152</v>
      </c>
      <c r="C78">
        <v>4</v>
      </c>
      <c r="D78">
        <v>62</v>
      </c>
      <c r="E78">
        <v>16.8</v>
      </c>
      <c r="F78">
        <v>15.6</v>
      </c>
      <c r="G78">
        <v>12.2</v>
      </c>
      <c r="H78">
        <v>17.3</v>
      </c>
      <c r="I78">
        <v>10.4</v>
      </c>
      <c r="J78">
        <v>4103824</v>
      </c>
      <c r="K78">
        <v>676524</v>
      </c>
      <c r="L78">
        <v>3676328</v>
      </c>
      <c r="M78">
        <v>3427300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1475032198</v>
      </c>
      <c r="B79">
        <v>154</v>
      </c>
      <c r="C79">
        <v>4</v>
      </c>
      <c r="D79">
        <v>75.6</v>
      </c>
      <c r="E79">
        <v>16.8</v>
      </c>
      <c r="F79">
        <v>24.9</v>
      </c>
      <c r="G79">
        <v>19.8</v>
      </c>
      <c r="H79">
        <v>14.4</v>
      </c>
      <c r="I79">
        <v>10.4</v>
      </c>
      <c r="J79">
        <v>4103824</v>
      </c>
      <c r="K79">
        <v>676196</v>
      </c>
      <c r="L79">
        <v>3676796</v>
      </c>
      <c r="M79">
        <v>3427628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1475032200</v>
      </c>
      <c r="B80">
        <v>156</v>
      </c>
      <c r="C80">
        <v>4</v>
      </c>
      <c r="D80">
        <v>88</v>
      </c>
      <c r="E80">
        <v>19.9</v>
      </c>
      <c r="F80">
        <v>30.3</v>
      </c>
      <c r="G80">
        <v>19.4</v>
      </c>
      <c r="H80">
        <v>18.2</v>
      </c>
      <c r="I80">
        <v>10.4</v>
      </c>
      <c r="J80">
        <v>4103824</v>
      </c>
      <c r="K80">
        <v>676640</v>
      </c>
      <c r="L80">
        <v>3676464</v>
      </c>
      <c r="M80">
        <v>3427184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1475032202</v>
      </c>
      <c r="B81">
        <v>158</v>
      </c>
      <c r="C81">
        <v>4</v>
      </c>
      <c r="D81">
        <v>58.8</v>
      </c>
      <c r="E81">
        <v>12.8</v>
      </c>
      <c r="F81">
        <v>22</v>
      </c>
      <c r="G81">
        <v>12.4</v>
      </c>
      <c r="H81">
        <v>12.6</v>
      </c>
      <c r="I81">
        <v>10.4</v>
      </c>
      <c r="J81">
        <v>4103824</v>
      </c>
      <c r="K81">
        <v>677864</v>
      </c>
      <c r="L81">
        <v>3675360</v>
      </c>
      <c r="M81">
        <v>3425960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</v>
      </c>
      <c r="T81">
        <v>4</v>
      </c>
      <c r="U81">
        <v>1804</v>
      </c>
      <c r="V81">
        <v>12</v>
      </c>
      <c r="W81">
        <v>36</v>
      </c>
    </row>
    <row r="82" spans="1:23">
      <c r="A82">
        <v>1475032204</v>
      </c>
      <c r="B82">
        <v>160</v>
      </c>
      <c r="C82">
        <v>4</v>
      </c>
      <c r="D82">
        <v>61.2</v>
      </c>
      <c r="E82">
        <v>10.4</v>
      </c>
      <c r="F82">
        <v>24.6</v>
      </c>
      <c r="G82">
        <v>11.9</v>
      </c>
      <c r="H82">
        <v>13.2</v>
      </c>
      <c r="I82">
        <v>10.4</v>
      </c>
      <c r="J82">
        <v>4103824</v>
      </c>
      <c r="K82">
        <v>678236</v>
      </c>
      <c r="L82">
        <v>3675148</v>
      </c>
      <c r="M82">
        <v>3425588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1475032206</v>
      </c>
      <c r="B83">
        <v>162</v>
      </c>
      <c r="C83">
        <v>4</v>
      </c>
      <c r="D83">
        <v>67.2</v>
      </c>
      <c r="E83">
        <v>15.7</v>
      </c>
      <c r="F83">
        <v>24.4</v>
      </c>
      <c r="G83">
        <v>13</v>
      </c>
      <c r="H83">
        <v>14.4</v>
      </c>
      <c r="I83">
        <v>10.4</v>
      </c>
      <c r="J83">
        <v>4103824</v>
      </c>
      <c r="K83">
        <v>678576</v>
      </c>
      <c r="L83">
        <v>3675000</v>
      </c>
      <c r="M83">
        <v>3425248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24</v>
      </c>
    </row>
    <row r="84" spans="1:23">
      <c r="A84">
        <v>1475032208</v>
      </c>
      <c r="B84">
        <v>164</v>
      </c>
      <c r="C84">
        <v>4</v>
      </c>
      <c r="D84">
        <v>62</v>
      </c>
      <c r="E84">
        <v>18.8</v>
      </c>
      <c r="F84">
        <v>14.1</v>
      </c>
      <c r="G84">
        <v>17.8</v>
      </c>
      <c r="H84">
        <v>11.1</v>
      </c>
      <c r="I84">
        <v>10.4</v>
      </c>
      <c r="J84">
        <v>4103824</v>
      </c>
      <c r="K84">
        <v>678364</v>
      </c>
      <c r="L84">
        <v>3675384</v>
      </c>
      <c r="M84">
        <v>3425460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48</v>
      </c>
      <c r="V84">
        <v>0</v>
      </c>
      <c r="W84">
        <v>100</v>
      </c>
    </row>
    <row r="85" spans="1:23">
      <c r="A85">
        <v>1475032210</v>
      </c>
      <c r="B85">
        <v>166</v>
      </c>
      <c r="C85">
        <v>4</v>
      </c>
      <c r="D85">
        <v>47.2</v>
      </c>
      <c r="E85">
        <v>8.7</v>
      </c>
      <c r="F85">
        <v>15</v>
      </c>
      <c r="G85">
        <v>12.9</v>
      </c>
      <c r="H85">
        <v>10.6</v>
      </c>
      <c r="I85">
        <v>10.4</v>
      </c>
      <c r="J85">
        <v>4103824</v>
      </c>
      <c r="K85">
        <v>678072</v>
      </c>
      <c r="L85">
        <v>3675820</v>
      </c>
      <c r="M85">
        <v>3425752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1475032212</v>
      </c>
      <c r="B86">
        <v>168</v>
      </c>
      <c r="C86">
        <v>4</v>
      </c>
      <c r="D86">
        <v>44.4</v>
      </c>
      <c r="E86">
        <v>8.1</v>
      </c>
      <c r="F86">
        <v>14.3</v>
      </c>
      <c r="G86">
        <v>11.3</v>
      </c>
      <c r="H86">
        <v>10.7</v>
      </c>
      <c r="I86">
        <v>10.4</v>
      </c>
      <c r="J86">
        <v>4103824</v>
      </c>
      <c r="K86">
        <v>678552</v>
      </c>
      <c r="L86">
        <v>3675472</v>
      </c>
      <c r="M86">
        <v>3425272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14</v>
      </c>
      <c r="T86">
        <v>0</v>
      </c>
      <c r="U86">
        <v>76</v>
      </c>
      <c r="V86">
        <v>0</v>
      </c>
      <c r="W86">
        <v>264</v>
      </c>
    </row>
    <row r="87" spans="1:23">
      <c r="A87">
        <v>1475032214</v>
      </c>
      <c r="B87">
        <v>170</v>
      </c>
      <c r="C87">
        <v>4</v>
      </c>
      <c r="D87">
        <v>55.2</v>
      </c>
      <c r="E87">
        <v>8.9</v>
      </c>
      <c r="F87">
        <v>17.3</v>
      </c>
      <c r="G87">
        <v>20.1</v>
      </c>
      <c r="H87">
        <v>8.2</v>
      </c>
      <c r="I87">
        <v>10.4</v>
      </c>
      <c r="J87">
        <v>4103824</v>
      </c>
      <c r="K87">
        <v>678860</v>
      </c>
      <c r="L87">
        <v>3675304</v>
      </c>
      <c r="M87">
        <v>3424964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1475032216</v>
      </c>
      <c r="B88">
        <v>172</v>
      </c>
      <c r="C88">
        <v>4</v>
      </c>
      <c r="D88">
        <v>65.2</v>
      </c>
      <c r="E88">
        <v>18.1</v>
      </c>
      <c r="F88">
        <v>18</v>
      </c>
      <c r="G88">
        <v>15.6</v>
      </c>
      <c r="H88">
        <v>13.9</v>
      </c>
      <c r="I88">
        <v>10.4</v>
      </c>
      <c r="J88">
        <v>4103824</v>
      </c>
      <c r="K88">
        <v>678244</v>
      </c>
      <c r="L88">
        <v>3676020</v>
      </c>
      <c r="M88">
        <v>3425580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1475032218</v>
      </c>
      <c r="B89">
        <v>174</v>
      </c>
      <c r="C89">
        <v>4</v>
      </c>
      <c r="D89">
        <v>62.8</v>
      </c>
      <c r="E89">
        <v>18.5</v>
      </c>
      <c r="F89">
        <v>18.1</v>
      </c>
      <c r="G89">
        <v>10.7</v>
      </c>
      <c r="H89">
        <v>15.9</v>
      </c>
      <c r="I89">
        <v>10.4</v>
      </c>
      <c r="J89">
        <v>4103824</v>
      </c>
      <c r="K89">
        <v>678912</v>
      </c>
      <c r="L89">
        <v>3675452</v>
      </c>
      <c r="M89">
        <v>3424912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24</v>
      </c>
      <c r="V89">
        <v>0</v>
      </c>
      <c r="W89">
        <v>28</v>
      </c>
    </row>
    <row r="90" spans="1:23">
      <c r="A90">
        <v>1475032220</v>
      </c>
      <c r="B90">
        <v>176</v>
      </c>
      <c r="C90">
        <v>4</v>
      </c>
      <c r="D90">
        <v>44</v>
      </c>
      <c r="E90">
        <v>14.4</v>
      </c>
      <c r="F90">
        <v>12.3</v>
      </c>
      <c r="G90">
        <v>8.7</v>
      </c>
      <c r="H90">
        <v>7.7</v>
      </c>
      <c r="I90">
        <v>10.4</v>
      </c>
      <c r="J90">
        <v>4103824</v>
      </c>
      <c r="K90">
        <v>679324</v>
      </c>
      <c r="L90">
        <v>3675136</v>
      </c>
      <c r="M90">
        <v>3424500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1475032222</v>
      </c>
      <c r="B91">
        <v>178</v>
      </c>
      <c r="C91">
        <v>4</v>
      </c>
      <c r="D91">
        <v>47.2</v>
      </c>
      <c r="E91">
        <v>13.6</v>
      </c>
      <c r="F91">
        <v>15.2</v>
      </c>
      <c r="G91">
        <v>11.1</v>
      </c>
      <c r="H91">
        <v>7.6</v>
      </c>
      <c r="I91">
        <v>10.4</v>
      </c>
      <c r="J91">
        <v>4103824</v>
      </c>
      <c r="K91">
        <v>679384</v>
      </c>
      <c r="L91">
        <v>3675248</v>
      </c>
      <c r="M91">
        <v>3424440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16</v>
      </c>
      <c r="V91">
        <v>0</v>
      </c>
      <c r="W91">
        <v>24</v>
      </c>
    </row>
    <row r="92" spans="1:23">
      <c r="A92">
        <v>1475032224</v>
      </c>
      <c r="B92">
        <v>180</v>
      </c>
      <c r="C92">
        <v>4</v>
      </c>
      <c r="D92">
        <v>50.8</v>
      </c>
      <c r="E92">
        <v>11.2</v>
      </c>
      <c r="F92">
        <v>15.3</v>
      </c>
      <c r="G92">
        <v>14</v>
      </c>
      <c r="H92">
        <v>9.7</v>
      </c>
      <c r="I92">
        <v>10.4</v>
      </c>
      <c r="J92">
        <v>4103824</v>
      </c>
      <c r="K92">
        <v>679580</v>
      </c>
      <c r="L92">
        <v>3675128</v>
      </c>
      <c r="M92">
        <v>3424244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1475032226</v>
      </c>
      <c r="B93">
        <v>182</v>
      </c>
      <c r="C93">
        <v>4</v>
      </c>
      <c r="D93">
        <v>52.4</v>
      </c>
      <c r="E93">
        <v>15.7</v>
      </c>
      <c r="F93">
        <v>16.3</v>
      </c>
      <c r="G93">
        <v>9.4</v>
      </c>
      <c r="H93">
        <v>10.9</v>
      </c>
      <c r="I93">
        <v>10.5</v>
      </c>
      <c r="J93">
        <v>4103824</v>
      </c>
      <c r="K93">
        <v>680112</v>
      </c>
      <c r="L93">
        <v>3674716</v>
      </c>
      <c r="M93">
        <v>3423712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1475032228</v>
      </c>
      <c r="B94">
        <v>184</v>
      </c>
      <c r="C94">
        <v>4</v>
      </c>
      <c r="D94">
        <v>62</v>
      </c>
      <c r="E94">
        <v>16.8</v>
      </c>
      <c r="F94">
        <v>19.8</v>
      </c>
      <c r="G94">
        <v>10.3</v>
      </c>
      <c r="H94">
        <v>14.9</v>
      </c>
      <c r="I94">
        <v>10.5</v>
      </c>
      <c r="J94">
        <v>4103824</v>
      </c>
      <c r="K94">
        <v>680432</v>
      </c>
      <c r="L94">
        <v>3674712</v>
      </c>
      <c r="M94">
        <v>3423392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1475032230</v>
      </c>
      <c r="B95">
        <v>186</v>
      </c>
      <c r="C95">
        <v>4</v>
      </c>
      <c r="D95">
        <v>48.8</v>
      </c>
      <c r="E95">
        <v>14.6</v>
      </c>
      <c r="F95">
        <v>15.8</v>
      </c>
      <c r="G95">
        <v>9.2</v>
      </c>
      <c r="H95">
        <v>9.6</v>
      </c>
      <c r="I95">
        <v>10.5</v>
      </c>
      <c r="J95">
        <v>4103824</v>
      </c>
      <c r="K95">
        <v>680620</v>
      </c>
      <c r="L95">
        <v>3674676</v>
      </c>
      <c r="M95">
        <v>3423204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1475032232</v>
      </c>
      <c r="B96">
        <v>188</v>
      </c>
      <c r="C96">
        <v>4</v>
      </c>
      <c r="D96">
        <v>49.2</v>
      </c>
      <c r="E96">
        <v>7.5</v>
      </c>
      <c r="F96">
        <v>17.8</v>
      </c>
      <c r="G96">
        <v>13.4</v>
      </c>
      <c r="H96">
        <v>10.1</v>
      </c>
      <c r="I96">
        <v>10.5</v>
      </c>
      <c r="J96">
        <v>4103824</v>
      </c>
      <c r="K96">
        <v>681188</v>
      </c>
      <c r="L96">
        <v>3674256</v>
      </c>
      <c r="M96">
        <v>3422636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2176</v>
      </c>
      <c r="V96">
        <v>0</v>
      </c>
      <c r="W96">
        <v>48</v>
      </c>
    </row>
    <row r="97" spans="1:23">
      <c r="A97">
        <v>1475032234</v>
      </c>
      <c r="B97">
        <v>190</v>
      </c>
      <c r="C97">
        <v>4</v>
      </c>
      <c r="D97">
        <v>38.8</v>
      </c>
      <c r="E97">
        <v>5.2</v>
      </c>
      <c r="F97">
        <v>16.5</v>
      </c>
      <c r="G97">
        <v>10.4</v>
      </c>
      <c r="H97">
        <v>6.7</v>
      </c>
      <c r="I97">
        <v>10.5</v>
      </c>
      <c r="J97">
        <v>4103824</v>
      </c>
      <c r="K97">
        <v>680580</v>
      </c>
      <c r="L97">
        <v>3674952</v>
      </c>
      <c r="M97">
        <v>3423244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1475032236</v>
      </c>
      <c r="B98">
        <v>192</v>
      </c>
      <c r="C98">
        <v>4</v>
      </c>
      <c r="D98">
        <v>45.2</v>
      </c>
      <c r="E98">
        <v>7.2</v>
      </c>
      <c r="F98">
        <v>20.8</v>
      </c>
      <c r="G98">
        <v>8.7</v>
      </c>
      <c r="H98">
        <v>9.3</v>
      </c>
      <c r="I98">
        <v>10.5</v>
      </c>
      <c r="J98">
        <v>4103824</v>
      </c>
      <c r="K98">
        <v>681244</v>
      </c>
      <c r="L98">
        <v>3674412</v>
      </c>
      <c r="M98">
        <v>3422580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1475032238</v>
      </c>
      <c r="B99">
        <v>194</v>
      </c>
      <c r="C99">
        <v>4</v>
      </c>
      <c r="D99">
        <v>46</v>
      </c>
      <c r="E99">
        <v>7.1</v>
      </c>
      <c r="F99">
        <v>15.6</v>
      </c>
      <c r="G99">
        <v>10.9</v>
      </c>
      <c r="H99">
        <v>11.3</v>
      </c>
      <c r="I99">
        <v>10.5</v>
      </c>
      <c r="J99">
        <v>4103824</v>
      </c>
      <c r="K99">
        <v>680924</v>
      </c>
      <c r="L99">
        <v>3674828</v>
      </c>
      <c r="M99">
        <v>3422900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24</v>
      </c>
    </row>
    <row r="100" spans="1:23">
      <c r="A100">
        <v>1475032240</v>
      </c>
      <c r="B100">
        <v>196</v>
      </c>
      <c r="C100">
        <v>4</v>
      </c>
      <c r="D100">
        <v>47.6</v>
      </c>
      <c r="E100">
        <v>11.2</v>
      </c>
      <c r="F100">
        <v>16.7</v>
      </c>
      <c r="G100">
        <v>10.9</v>
      </c>
      <c r="H100">
        <v>8.3</v>
      </c>
      <c r="I100">
        <v>10.4</v>
      </c>
      <c r="J100">
        <v>4103824</v>
      </c>
      <c r="K100">
        <v>680476</v>
      </c>
      <c r="L100">
        <v>3675368</v>
      </c>
      <c r="M100">
        <v>3423348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1475032242</v>
      </c>
      <c r="B101">
        <v>198</v>
      </c>
      <c r="C101">
        <v>4</v>
      </c>
      <c r="D101">
        <v>42</v>
      </c>
      <c r="E101">
        <v>9.2</v>
      </c>
      <c r="F101">
        <v>16.7</v>
      </c>
      <c r="G101">
        <v>9.9</v>
      </c>
      <c r="H101">
        <v>6.8</v>
      </c>
      <c r="I101">
        <v>10.4</v>
      </c>
      <c r="J101">
        <v>4103824</v>
      </c>
      <c r="K101">
        <v>680728</v>
      </c>
      <c r="L101">
        <v>3675192</v>
      </c>
      <c r="M101">
        <v>3423096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1475032244</v>
      </c>
      <c r="B102">
        <v>200</v>
      </c>
      <c r="C102">
        <v>4</v>
      </c>
      <c r="D102">
        <v>46.8</v>
      </c>
      <c r="E102">
        <v>11</v>
      </c>
      <c r="F102">
        <v>16.8</v>
      </c>
      <c r="G102">
        <v>8.1</v>
      </c>
      <c r="H102">
        <v>11.4</v>
      </c>
      <c r="I102">
        <v>10.5</v>
      </c>
      <c r="J102">
        <v>4103824</v>
      </c>
      <c r="K102">
        <v>681396</v>
      </c>
      <c r="L102">
        <v>3674624</v>
      </c>
      <c r="M102">
        <v>3422428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1475032246</v>
      </c>
      <c r="B103">
        <v>202</v>
      </c>
      <c r="C103">
        <v>4</v>
      </c>
      <c r="D103">
        <v>42.4</v>
      </c>
      <c r="E103">
        <v>8</v>
      </c>
      <c r="F103">
        <v>19</v>
      </c>
      <c r="G103">
        <v>5.2</v>
      </c>
      <c r="H103">
        <v>10.1</v>
      </c>
      <c r="I103">
        <v>10.4</v>
      </c>
      <c r="J103">
        <v>4103824</v>
      </c>
      <c r="K103">
        <v>681076</v>
      </c>
      <c r="L103">
        <v>3675040</v>
      </c>
      <c r="M103">
        <v>3422748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1475032248</v>
      </c>
      <c r="B104">
        <v>204</v>
      </c>
      <c r="C104">
        <v>4</v>
      </c>
      <c r="D104">
        <v>44.8</v>
      </c>
      <c r="E104">
        <v>7.7</v>
      </c>
      <c r="F104">
        <v>17.8</v>
      </c>
      <c r="G104">
        <v>11.2</v>
      </c>
      <c r="H104">
        <v>7.7</v>
      </c>
      <c r="I104">
        <v>10.4</v>
      </c>
      <c r="J104">
        <v>4103824</v>
      </c>
      <c r="K104">
        <v>680972</v>
      </c>
      <c r="L104">
        <v>3675232</v>
      </c>
      <c r="M104">
        <v>3422852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52</v>
      </c>
      <c r="V104">
        <v>0</v>
      </c>
      <c r="W104">
        <v>28</v>
      </c>
    </row>
    <row r="105" spans="1:23">
      <c r="A105">
        <v>1475032250</v>
      </c>
      <c r="B105">
        <v>206</v>
      </c>
      <c r="C105">
        <v>4</v>
      </c>
      <c r="D105">
        <v>41.2</v>
      </c>
      <c r="E105">
        <v>5.8</v>
      </c>
      <c r="F105">
        <v>17.9</v>
      </c>
      <c r="G105">
        <v>9.2</v>
      </c>
      <c r="H105">
        <v>7.7</v>
      </c>
      <c r="I105">
        <v>10.4</v>
      </c>
      <c r="J105">
        <v>4103824</v>
      </c>
      <c r="K105">
        <v>681156</v>
      </c>
      <c r="L105">
        <v>3675152</v>
      </c>
      <c r="M105">
        <v>3422668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1475032252</v>
      </c>
      <c r="B106">
        <v>208</v>
      </c>
      <c r="C106">
        <v>4</v>
      </c>
      <c r="D106">
        <v>47.2</v>
      </c>
      <c r="E106">
        <v>9.6</v>
      </c>
      <c r="F106">
        <v>16.1</v>
      </c>
      <c r="G106">
        <v>9.6</v>
      </c>
      <c r="H106">
        <v>13.3</v>
      </c>
      <c r="I106">
        <v>10.4</v>
      </c>
      <c r="J106">
        <v>4103824</v>
      </c>
      <c r="K106">
        <v>681384</v>
      </c>
      <c r="L106">
        <v>3675012</v>
      </c>
      <c r="M106">
        <v>3422440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1475032254</v>
      </c>
      <c r="B107">
        <v>210</v>
      </c>
      <c r="C107">
        <v>4</v>
      </c>
      <c r="D107">
        <v>46.8</v>
      </c>
      <c r="E107">
        <v>12.1</v>
      </c>
      <c r="F107">
        <v>17.6</v>
      </c>
      <c r="G107">
        <v>6.2</v>
      </c>
      <c r="H107">
        <v>9.1</v>
      </c>
      <c r="I107">
        <v>10.4</v>
      </c>
      <c r="J107">
        <v>4103824</v>
      </c>
      <c r="K107">
        <v>681028</v>
      </c>
      <c r="L107">
        <v>3675460</v>
      </c>
      <c r="M107">
        <v>3422796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1475032256</v>
      </c>
      <c r="B108">
        <v>212</v>
      </c>
      <c r="C108">
        <v>4</v>
      </c>
      <c r="D108">
        <v>40.8</v>
      </c>
      <c r="E108">
        <v>8.6</v>
      </c>
      <c r="F108">
        <v>17.8</v>
      </c>
      <c r="G108">
        <v>6.7</v>
      </c>
      <c r="H108">
        <v>8.1</v>
      </c>
      <c r="I108">
        <v>10.4</v>
      </c>
      <c r="J108">
        <v>4103824</v>
      </c>
      <c r="K108">
        <v>681536</v>
      </c>
      <c r="L108">
        <v>3675036</v>
      </c>
      <c r="M108">
        <v>3422288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1475032258</v>
      </c>
      <c r="B109">
        <v>214</v>
      </c>
      <c r="C109">
        <v>4</v>
      </c>
      <c r="D109">
        <v>49.6</v>
      </c>
      <c r="E109">
        <v>9.2</v>
      </c>
      <c r="F109">
        <v>18.6</v>
      </c>
      <c r="G109">
        <v>10.3</v>
      </c>
      <c r="H109">
        <v>11.7</v>
      </c>
      <c r="I109">
        <v>10.5</v>
      </c>
      <c r="J109">
        <v>4103824</v>
      </c>
      <c r="K109">
        <v>681908</v>
      </c>
      <c r="L109">
        <v>3674832</v>
      </c>
      <c r="M109">
        <v>3421916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1475032260</v>
      </c>
      <c r="B110">
        <v>216</v>
      </c>
      <c r="C110">
        <v>4</v>
      </c>
      <c r="D110">
        <v>50.8</v>
      </c>
      <c r="E110">
        <v>10.1</v>
      </c>
      <c r="F110">
        <v>20.3</v>
      </c>
      <c r="G110">
        <v>10.9</v>
      </c>
      <c r="H110">
        <v>9.6</v>
      </c>
      <c r="I110">
        <v>10.4</v>
      </c>
      <c r="J110">
        <v>4103824</v>
      </c>
      <c r="K110">
        <v>681496</v>
      </c>
      <c r="L110">
        <v>3675408</v>
      </c>
      <c r="M110">
        <v>3422328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1475032262</v>
      </c>
      <c r="B111">
        <v>218</v>
      </c>
      <c r="C111">
        <v>4</v>
      </c>
      <c r="D111">
        <v>52</v>
      </c>
      <c r="E111">
        <v>9.2</v>
      </c>
      <c r="F111">
        <v>20.9</v>
      </c>
      <c r="G111">
        <v>10.7</v>
      </c>
      <c r="H111">
        <v>11.1</v>
      </c>
      <c r="I111">
        <v>10.4</v>
      </c>
      <c r="J111">
        <v>4103824</v>
      </c>
      <c r="K111">
        <v>682052</v>
      </c>
      <c r="L111">
        <v>3675020</v>
      </c>
      <c r="M111">
        <v>3421772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1475032264</v>
      </c>
      <c r="B112">
        <v>220</v>
      </c>
      <c r="C112">
        <v>4</v>
      </c>
      <c r="D112">
        <v>53.2</v>
      </c>
      <c r="E112">
        <v>10.2</v>
      </c>
      <c r="F112">
        <v>21</v>
      </c>
      <c r="G112">
        <v>9.1</v>
      </c>
      <c r="H112">
        <v>13.2</v>
      </c>
      <c r="I112">
        <v>10.5</v>
      </c>
      <c r="J112">
        <v>4103824</v>
      </c>
      <c r="K112">
        <v>682436</v>
      </c>
      <c r="L112">
        <v>3674792</v>
      </c>
      <c r="M112">
        <v>3421388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1475032266</v>
      </c>
      <c r="B113">
        <v>222</v>
      </c>
      <c r="C113">
        <v>4</v>
      </c>
      <c r="D113">
        <v>32.8</v>
      </c>
      <c r="E113">
        <v>7.5</v>
      </c>
      <c r="F113">
        <v>8.9</v>
      </c>
      <c r="G113">
        <v>11.7</v>
      </c>
      <c r="H113">
        <v>4.7</v>
      </c>
      <c r="I113">
        <v>10.5</v>
      </c>
      <c r="J113">
        <v>4103824</v>
      </c>
      <c r="K113">
        <v>682580</v>
      </c>
      <c r="L113">
        <v>3674780</v>
      </c>
      <c r="M113">
        <v>3421244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1475032268</v>
      </c>
      <c r="B114">
        <v>224</v>
      </c>
      <c r="C114">
        <v>4</v>
      </c>
      <c r="D114">
        <v>42</v>
      </c>
      <c r="E114">
        <v>5.2</v>
      </c>
      <c r="F114">
        <v>14.1</v>
      </c>
      <c r="G114">
        <v>13.3</v>
      </c>
      <c r="H114">
        <v>8.6</v>
      </c>
      <c r="I114">
        <v>10.5</v>
      </c>
      <c r="J114">
        <v>4103824</v>
      </c>
      <c r="K114">
        <v>682900</v>
      </c>
      <c r="L114">
        <v>3674644</v>
      </c>
      <c r="M114">
        <v>3420924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1900</v>
      </c>
      <c r="V114">
        <v>0</v>
      </c>
      <c r="W114">
        <v>36</v>
      </c>
    </row>
    <row r="115" spans="1:23">
      <c r="A115">
        <v>1475032270</v>
      </c>
      <c r="B115">
        <v>226</v>
      </c>
      <c r="C115">
        <v>4</v>
      </c>
      <c r="D115">
        <v>43.2</v>
      </c>
      <c r="E115">
        <v>8.1</v>
      </c>
      <c r="F115">
        <v>14</v>
      </c>
      <c r="G115">
        <v>14.1</v>
      </c>
      <c r="H115">
        <v>7.1</v>
      </c>
      <c r="I115">
        <v>10.5</v>
      </c>
      <c r="J115">
        <v>4103824</v>
      </c>
      <c r="K115">
        <v>683024</v>
      </c>
      <c r="L115">
        <v>3674700</v>
      </c>
      <c r="M115">
        <v>3420800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1475032272</v>
      </c>
      <c r="B116">
        <v>228</v>
      </c>
      <c r="C116">
        <v>4</v>
      </c>
      <c r="D116">
        <v>40.4</v>
      </c>
      <c r="E116">
        <v>8.7</v>
      </c>
      <c r="F116">
        <v>10.4</v>
      </c>
      <c r="G116">
        <v>8.1</v>
      </c>
      <c r="H116">
        <v>13.5</v>
      </c>
      <c r="I116">
        <v>10.5</v>
      </c>
      <c r="J116">
        <v>4103824</v>
      </c>
      <c r="K116">
        <v>683568</v>
      </c>
      <c r="L116">
        <v>3674260</v>
      </c>
      <c r="M116">
        <v>3420256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20</v>
      </c>
    </row>
    <row r="117" spans="1:23">
      <c r="A117">
        <v>1475032274</v>
      </c>
      <c r="B117">
        <v>230</v>
      </c>
      <c r="C117">
        <v>4</v>
      </c>
      <c r="D117">
        <v>41.6</v>
      </c>
      <c r="E117">
        <v>11.8</v>
      </c>
      <c r="F117">
        <v>14.9</v>
      </c>
      <c r="G117">
        <v>8</v>
      </c>
      <c r="H117">
        <v>5.7</v>
      </c>
      <c r="I117">
        <v>10.5</v>
      </c>
      <c r="J117">
        <v>4103824</v>
      </c>
      <c r="K117">
        <v>683308</v>
      </c>
      <c r="L117">
        <v>3674636</v>
      </c>
      <c r="M117">
        <v>3420516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1475032276</v>
      </c>
      <c r="B118">
        <v>232</v>
      </c>
      <c r="C118">
        <v>4</v>
      </c>
      <c r="D118">
        <v>42.8</v>
      </c>
      <c r="E118">
        <v>13.6</v>
      </c>
      <c r="F118">
        <v>10.8</v>
      </c>
      <c r="G118">
        <v>7.6</v>
      </c>
      <c r="H118">
        <v>11.3</v>
      </c>
      <c r="I118">
        <v>10.5</v>
      </c>
      <c r="J118">
        <v>4103824</v>
      </c>
      <c r="K118">
        <v>683464</v>
      </c>
      <c r="L118">
        <v>3674588</v>
      </c>
      <c r="M118">
        <v>3420360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1475032278</v>
      </c>
      <c r="B119">
        <v>234</v>
      </c>
      <c r="C119">
        <v>4</v>
      </c>
      <c r="D119">
        <v>59.6</v>
      </c>
      <c r="E119">
        <v>17.3</v>
      </c>
      <c r="F119">
        <v>15.7</v>
      </c>
      <c r="G119">
        <v>15.4</v>
      </c>
      <c r="H119">
        <v>12.1</v>
      </c>
      <c r="I119">
        <v>10.4</v>
      </c>
      <c r="J119">
        <v>4103824</v>
      </c>
      <c r="K119">
        <v>683076</v>
      </c>
      <c r="L119">
        <v>3675076</v>
      </c>
      <c r="M119">
        <v>3420748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1475032280</v>
      </c>
      <c r="B120">
        <v>236</v>
      </c>
      <c r="C120">
        <v>4</v>
      </c>
      <c r="D120">
        <v>62.4</v>
      </c>
      <c r="E120">
        <v>18</v>
      </c>
      <c r="F120">
        <v>17</v>
      </c>
      <c r="G120">
        <v>11.3</v>
      </c>
      <c r="H120">
        <v>15.6</v>
      </c>
      <c r="I120">
        <v>10.5</v>
      </c>
      <c r="J120">
        <v>4103824</v>
      </c>
      <c r="K120">
        <v>684332</v>
      </c>
      <c r="L120">
        <v>3674088</v>
      </c>
      <c r="M120">
        <v>3419492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1475032282</v>
      </c>
      <c r="B121">
        <v>238</v>
      </c>
      <c r="C121">
        <v>4</v>
      </c>
      <c r="D121">
        <v>40.4</v>
      </c>
      <c r="E121">
        <v>11.2</v>
      </c>
      <c r="F121">
        <v>9.8</v>
      </c>
      <c r="G121">
        <v>10.7</v>
      </c>
      <c r="H121">
        <v>8.5</v>
      </c>
      <c r="I121">
        <v>10.5</v>
      </c>
      <c r="J121">
        <v>4103824</v>
      </c>
      <c r="K121">
        <v>684268</v>
      </c>
      <c r="L121">
        <v>3674224</v>
      </c>
      <c r="M121">
        <v>3419556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8</v>
      </c>
      <c r="T121">
        <v>0</v>
      </c>
      <c r="U121">
        <v>60</v>
      </c>
      <c r="V121">
        <v>0</v>
      </c>
      <c r="W121">
        <v>24</v>
      </c>
    </row>
    <row r="122" spans="1:23">
      <c r="A122">
        <v>1475032284</v>
      </c>
      <c r="B122">
        <v>240</v>
      </c>
      <c r="C122">
        <v>4</v>
      </c>
      <c r="D122">
        <v>41.2</v>
      </c>
      <c r="E122">
        <v>13.6</v>
      </c>
      <c r="F122">
        <v>11.7</v>
      </c>
      <c r="G122">
        <v>10</v>
      </c>
      <c r="H122">
        <v>6.6</v>
      </c>
      <c r="I122">
        <v>10.5</v>
      </c>
      <c r="J122">
        <v>4103824</v>
      </c>
      <c r="K122">
        <v>684588</v>
      </c>
      <c r="L122">
        <v>3674000</v>
      </c>
      <c r="M122">
        <v>3419236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1475032286</v>
      </c>
      <c r="B123">
        <v>242</v>
      </c>
      <c r="C123">
        <v>4</v>
      </c>
      <c r="D123">
        <v>40.4</v>
      </c>
      <c r="E123">
        <v>12.7</v>
      </c>
      <c r="F123">
        <v>12.1</v>
      </c>
      <c r="G123">
        <v>6.6</v>
      </c>
      <c r="H123">
        <v>7.5</v>
      </c>
      <c r="I123">
        <v>10.5</v>
      </c>
      <c r="J123">
        <v>4103824</v>
      </c>
      <c r="K123">
        <v>684588</v>
      </c>
      <c r="L123">
        <v>3674080</v>
      </c>
      <c r="M123">
        <v>3419236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1475032288</v>
      </c>
      <c r="B124">
        <v>244</v>
      </c>
      <c r="C124">
        <v>4</v>
      </c>
      <c r="D124">
        <v>48</v>
      </c>
      <c r="E124">
        <v>13.2</v>
      </c>
      <c r="F124">
        <v>11.9</v>
      </c>
      <c r="G124">
        <v>9.2</v>
      </c>
      <c r="H124">
        <v>14.2</v>
      </c>
      <c r="I124">
        <v>10.5</v>
      </c>
      <c r="J124">
        <v>4103824</v>
      </c>
      <c r="K124">
        <v>684392</v>
      </c>
      <c r="L124">
        <v>3674364</v>
      </c>
      <c r="M124">
        <v>3419432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28</v>
      </c>
    </row>
    <row r="125" spans="1:23">
      <c r="A125">
        <v>1475032290</v>
      </c>
      <c r="B125">
        <v>246</v>
      </c>
      <c r="C125">
        <v>4</v>
      </c>
      <c r="D125">
        <v>53.6</v>
      </c>
      <c r="E125">
        <v>14.5</v>
      </c>
      <c r="F125">
        <v>13.4</v>
      </c>
      <c r="G125">
        <v>17.9</v>
      </c>
      <c r="H125">
        <v>8</v>
      </c>
      <c r="I125">
        <v>10.5</v>
      </c>
      <c r="J125">
        <v>4103824</v>
      </c>
      <c r="K125">
        <v>684900</v>
      </c>
      <c r="L125">
        <v>3673968</v>
      </c>
      <c r="M125">
        <v>3418924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1475032292</v>
      </c>
      <c r="B126">
        <v>248</v>
      </c>
      <c r="C126">
        <v>4</v>
      </c>
      <c r="D126">
        <v>48</v>
      </c>
      <c r="E126">
        <v>13</v>
      </c>
      <c r="F126">
        <v>14.9</v>
      </c>
      <c r="G126">
        <v>8.5</v>
      </c>
      <c r="H126">
        <v>11.5</v>
      </c>
      <c r="I126">
        <v>10.5</v>
      </c>
      <c r="J126">
        <v>4103824</v>
      </c>
      <c r="K126">
        <v>684832</v>
      </c>
      <c r="L126">
        <v>3674144</v>
      </c>
      <c r="M126">
        <v>3418992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1475032294</v>
      </c>
      <c r="B127">
        <v>250</v>
      </c>
      <c r="C127">
        <v>4</v>
      </c>
      <c r="D127">
        <v>46</v>
      </c>
      <c r="E127">
        <v>9.2</v>
      </c>
      <c r="F127">
        <v>19.2</v>
      </c>
      <c r="G127">
        <v>8.5</v>
      </c>
      <c r="H127">
        <v>8.7</v>
      </c>
      <c r="I127">
        <v>10.5</v>
      </c>
      <c r="J127">
        <v>4103824</v>
      </c>
      <c r="K127">
        <v>684576</v>
      </c>
      <c r="L127">
        <v>3674484</v>
      </c>
      <c r="M127">
        <v>3419248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1475032296</v>
      </c>
      <c r="B128">
        <v>252</v>
      </c>
      <c r="C128">
        <v>4</v>
      </c>
      <c r="D128">
        <v>33.6</v>
      </c>
      <c r="E128">
        <v>6.5</v>
      </c>
      <c r="F128">
        <v>11.9</v>
      </c>
      <c r="G128">
        <v>10.6</v>
      </c>
      <c r="H128">
        <v>5.5</v>
      </c>
      <c r="I128">
        <v>10.5</v>
      </c>
      <c r="J128">
        <v>4103824</v>
      </c>
      <c r="K128">
        <v>685404</v>
      </c>
      <c r="L128">
        <v>3673748</v>
      </c>
      <c r="M128">
        <v>3418420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1475032298</v>
      </c>
      <c r="B129">
        <v>254</v>
      </c>
      <c r="C129">
        <v>4</v>
      </c>
      <c r="D129">
        <v>42</v>
      </c>
      <c r="E129">
        <v>5.6</v>
      </c>
      <c r="F129">
        <v>13.9</v>
      </c>
      <c r="G129">
        <v>10.4</v>
      </c>
      <c r="H129">
        <v>12.1</v>
      </c>
      <c r="I129">
        <v>10.5</v>
      </c>
      <c r="J129">
        <v>4103824</v>
      </c>
      <c r="K129">
        <v>684880</v>
      </c>
      <c r="L129">
        <v>3674356</v>
      </c>
      <c r="M129">
        <v>3418944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1772</v>
      </c>
      <c r="V129">
        <v>0</v>
      </c>
      <c r="W129">
        <v>40</v>
      </c>
    </row>
    <row r="130" spans="1:23">
      <c r="A130">
        <v>1475032300</v>
      </c>
      <c r="B130">
        <v>256</v>
      </c>
      <c r="C130">
        <v>4</v>
      </c>
      <c r="D130">
        <v>50.4</v>
      </c>
      <c r="E130">
        <v>10.6</v>
      </c>
      <c r="F130">
        <v>13.7</v>
      </c>
      <c r="G130">
        <v>10.2</v>
      </c>
      <c r="H130">
        <v>16.9</v>
      </c>
      <c r="I130">
        <v>10.5</v>
      </c>
      <c r="J130">
        <v>4103824</v>
      </c>
      <c r="K130">
        <v>684880</v>
      </c>
      <c r="L130">
        <v>3674484</v>
      </c>
      <c r="M130">
        <v>3418944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1475032302</v>
      </c>
      <c r="B131">
        <v>258</v>
      </c>
      <c r="C131">
        <v>4</v>
      </c>
      <c r="D131">
        <v>58.4</v>
      </c>
      <c r="E131">
        <v>9.9</v>
      </c>
      <c r="F131">
        <v>15.5</v>
      </c>
      <c r="G131">
        <v>14.4</v>
      </c>
      <c r="H131">
        <v>16.9</v>
      </c>
      <c r="I131">
        <v>10.5</v>
      </c>
      <c r="J131">
        <v>4103824</v>
      </c>
      <c r="K131">
        <v>685096</v>
      </c>
      <c r="L131">
        <v>3674420</v>
      </c>
      <c r="M131">
        <v>3418728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1475032304</v>
      </c>
      <c r="B132">
        <v>260</v>
      </c>
      <c r="C132">
        <v>4</v>
      </c>
      <c r="D132">
        <v>53.2</v>
      </c>
      <c r="E132">
        <v>8.7</v>
      </c>
      <c r="F132">
        <v>20</v>
      </c>
      <c r="G132">
        <v>8.8</v>
      </c>
      <c r="H132">
        <v>16.8</v>
      </c>
      <c r="I132">
        <v>10.5</v>
      </c>
      <c r="J132">
        <v>4103824</v>
      </c>
      <c r="K132">
        <v>685600</v>
      </c>
      <c r="L132">
        <v>3674064</v>
      </c>
      <c r="M132">
        <v>3418224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1475032306</v>
      </c>
      <c r="B133">
        <v>262</v>
      </c>
      <c r="C133">
        <v>4</v>
      </c>
      <c r="D133">
        <v>55.2</v>
      </c>
      <c r="E133">
        <v>11.2</v>
      </c>
      <c r="F133">
        <v>14.9</v>
      </c>
      <c r="G133">
        <v>13.6</v>
      </c>
      <c r="H133">
        <v>15.2</v>
      </c>
      <c r="I133">
        <v>10.5</v>
      </c>
      <c r="J133">
        <v>4103824</v>
      </c>
      <c r="K133">
        <v>686392</v>
      </c>
      <c r="L133">
        <v>3673428</v>
      </c>
      <c r="M133">
        <v>3417432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1475032308</v>
      </c>
      <c r="B134">
        <v>264</v>
      </c>
      <c r="C134">
        <v>4</v>
      </c>
      <c r="D134">
        <v>46</v>
      </c>
      <c r="E134">
        <v>14</v>
      </c>
      <c r="F134">
        <v>12.9</v>
      </c>
      <c r="G134">
        <v>9.2</v>
      </c>
      <c r="H134">
        <v>10.1</v>
      </c>
      <c r="I134">
        <v>10.5</v>
      </c>
      <c r="J134">
        <v>4103824</v>
      </c>
      <c r="K134">
        <v>686120</v>
      </c>
      <c r="L134">
        <v>3673832</v>
      </c>
      <c r="M134">
        <v>3417704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1475032310</v>
      </c>
      <c r="B135">
        <v>266</v>
      </c>
      <c r="C135">
        <v>4</v>
      </c>
      <c r="D135">
        <v>55.2</v>
      </c>
      <c r="E135">
        <v>13.1</v>
      </c>
      <c r="F135">
        <v>16.8</v>
      </c>
      <c r="G135">
        <v>13.2</v>
      </c>
      <c r="H135">
        <v>11.2</v>
      </c>
      <c r="I135">
        <v>10.5</v>
      </c>
      <c r="J135">
        <v>4103824</v>
      </c>
      <c r="K135">
        <v>685800</v>
      </c>
      <c r="L135">
        <v>3674336</v>
      </c>
      <c r="M135">
        <v>3418024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1475032312</v>
      </c>
      <c r="B136">
        <v>268</v>
      </c>
      <c r="C136">
        <v>4</v>
      </c>
      <c r="D136">
        <v>48</v>
      </c>
      <c r="E136">
        <v>14.4</v>
      </c>
      <c r="F136">
        <v>12.6</v>
      </c>
      <c r="G136">
        <v>12.4</v>
      </c>
      <c r="H136">
        <v>9.1</v>
      </c>
      <c r="I136">
        <v>10.5</v>
      </c>
      <c r="J136">
        <v>4103824</v>
      </c>
      <c r="K136">
        <v>686296</v>
      </c>
      <c r="L136">
        <v>3673996</v>
      </c>
      <c r="M136">
        <v>3417528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16</v>
      </c>
      <c r="V136">
        <v>0</v>
      </c>
      <c r="W136">
        <v>24</v>
      </c>
    </row>
    <row r="137" spans="1:23">
      <c r="A137">
        <v>1475032314</v>
      </c>
      <c r="B137">
        <v>270</v>
      </c>
      <c r="C137">
        <v>4</v>
      </c>
      <c r="D137">
        <v>44.4</v>
      </c>
      <c r="E137">
        <v>6.3</v>
      </c>
      <c r="F137">
        <v>16.6</v>
      </c>
      <c r="G137">
        <v>12.9</v>
      </c>
      <c r="H137">
        <v>8.7</v>
      </c>
      <c r="I137">
        <v>10.5</v>
      </c>
      <c r="J137">
        <v>4103824</v>
      </c>
      <c r="K137">
        <v>686324</v>
      </c>
      <c r="L137">
        <v>3674064</v>
      </c>
      <c r="M137">
        <v>3417500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1475032316</v>
      </c>
      <c r="B138">
        <v>272</v>
      </c>
      <c r="C138">
        <v>4</v>
      </c>
      <c r="D138">
        <v>53.6</v>
      </c>
      <c r="E138">
        <v>11.7</v>
      </c>
      <c r="F138">
        <v>16.4</v>
      </c>
      <c r="G138">
        <v>14.2</v>
      </c>
      <c r="H138">
        <v>10.9</v>
      </c>
      <c r="I138">
        <v>10.5</v>
      </c>
      <c r="J138">
        <v>4103824</v>
      </c>
      <c r="K138">
        <v>686880</v>
      </c>
      <c r="L138">
        <v>3673604</v>
      </c>
      <c r="M138">
        <v>3416944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1475032318</v>
      </c>
      <c r="B139">
        <v>274</v>
      </c>
      <c r="C139">
        <v>4</v>
      </c>
      <c r="D139">
        <v>43.6</v>
      </c>
      <c r="E139">
        <v>8.5</v>
      </c>
      <c r="F139">
        <v>11.3</v>
      </c>
      <c r="G139">
        <v>14.4</v>
      </c>
      <c r="H139">
        <v>10.1</v>
      </c>
      <c r="I139">
        <v>10.5</v>
      </c>
      <c r="J139">
        <v>4103824</v>
      </c>
      <c r="K139">
        <v>686720</v>
      </c>
      <c r="L139">
        <v>3673868</v>
      </c>
      <c r="M139">
        <v>3417104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11</v>
      </c>
      <c r="T139">
        <v>0</v>
      </c>
      <c r="U139">
        <v>92</v>
      </c>
      <c r="V139">
        <v>0</v>
      </c>
      <c r="W139">
        <v>28</v>
      </c>
    </row>
    <row r="140" spans="1:23">
      <c r="A140">
        <v>1475032320</v>
      </c>
      <c r="B140">
        <v>276</v>
      </c>
      <c r="C140">
        <v>4</v>
      </c>
      <c r="D140">
        <v>43.2</v>
      </c>
      <c r="E140">
        <v>7.2</v>
      </c>
      <c r="F140">
        <v>13.3</v>
      </c>
      <c r="G140">
        <v>12.8</v>
      </c>
      <c r="H140">
        <v>9.5</v>
      </c>
      <c r="I140">
        <v>10.5</v>
      </c>
      <c r="J140">
        <v>4103824</v>
      </c>
      <c r="K140">
        <v>686536</v>
      </c>
      <c r="L140">
        <v>3674160</v>
      </c>
      <c r="M140">
        <v>3417288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1475032322</v>
      </c>
      <c r="B141">
        <v>278</v>
      </c>
      <c r="C141">
        <v>4</v>
      </c>
      <c r="D141">
        <v>62.8</v>
      </c>
      <c r="E141">
        <v>15.4</v>
      </c>
      <c r="F141">
        <v>16.4</v>
      </c>
      <c r="G141">
        <v>17.4</v>
      </c>
      <c r="H141">
        <v>13.3</v>
      </c>
      <c r="I141">
        <v>10.5</v>
      </c>
      <c r="J141">
        <v>4103824</v>
      </c>
      <c r="K141">
        <v>686980</v>
      </c>
      <c r="L141">
        <v>3673828</v>
      </c>
      <c r="M141">
        <v>3416844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1475032324</v>
      </c>
      <c r="B142">
        <v>280</v>
      </c>
      <c r="C142">
        <v>4</v>
      </c>
      <c r="D142">
        <v>46</v>
      </c>
      <c r="E142">
        <v>7.7</v>
      </c>
      <c r="F142">
        <v>16.8</v>
      </c>
      <c r="G142">
        <v>13.3</v>
      </c>
      <c r="H142">
        <v>8.2</v>
      </c>
      <c r="I142">
        <v>10.5</v>
      </c>
      <c r="J142">
        <v>4103824</v>
      </c>
      <c r="K142">
        <v>686884</v>
      </c>
      <c r="L142">
        <v>3674028</v>
      </c>
      <c r="M142">
        <v>3416940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1475032326</v>
      </c>
      <c r="B143">
        <v>282</v>
      </c>
      <c r="C143">
        <v>4</v>
      </c>
      <c r="D143">
        <v>37.2</v>
      </c>
      <c r="E143">
        <v>7.5</v>
      </c>
      <c r="F143">
        <v>9.8</v>
      </c>
      <c r="G143">
        <v>13.1</v>
      </c>
      <c r="H143">
        <v>6.1</v>
      </c>
      <c r="I143">
        <v>10.5</v>
      </c>
      <c r="J143">
        <v>4103824</v>
      </c>
      <c r="K143">
        <v>687328</v>
      </c>
      <c r="L143">
        <v>3673672</v>
      </c>
      <c r="M143">
        <v>3416496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1475032328</v>
      </c>
      <c r="B144">
        <v>284</v>
      </c>
      <c r="C144">
        <v>4</v>
      </c>
      <c r="D144">
        <v>43.6</v>
      </c>
      <c r="E144">
        <v>8.7</v>
      </c>
      <c r="F144">
        <v>13.7</v>
      </c>
      <c r="G144">
        <v>13</v>
      </c>
      <c r="H144">
        <v>7.1</v>
      </c>
      <c r="I144">
        <v>10.5</v>
      </c>
      <c r="J144">
        <v>4103824</v>
      </c>
      <c r="K144">
        <v>686868</v>
      </c>
      <c r="L144">
        <v>3674216</v>
      </c>
      <c r="M144">
        <v>3416956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1796</v>
      </c>
      <c r="V144">
        <v>0</v>
      </c>
      <c r="W144">
        <v>32</v>
      </c>
    </row>
    <row r="145" spans="1:23">
      <c r="A145">
        <v>1475032330</v>
      </c>
      <c r="B145">
        <v>286</v>
      </c>
      <c r="C145">
        <v>4</v>
      </c>
      <c r="D145">
        <v>61.6</v>
      </c>
      <c r="E145">
        <v>11.4</v>
      </c>
      <c r="F145">
        <v>17.1</v>
      </c>
      <c r="G145">
        <v>20.5</v>
      </c>
      <c r="H145">
        <v>13.3</v>
      </c>
      <c r="I145">
        <v>10.5</v>
      </c>
      <c r="J145">
        <v>4103824</v>
      </c>
      <c r="K145">
        <v>687768</v>
      </c>
      <c r="L145">
        <v>3673472</v>
      </c>
      <c r="M145">
        <v>3416056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1475032332</v>
      </c>
      <c r="B146">
        <v>288</v>
      </c>
      <c r="C146">
        <v>4</v>
      </c>
      <c r="D146">
        <v>61.2</v>
      </c>
      <c r="E146">
        <v>12.8</v>
      </c>
      <c r="F146">
        <v>14.7</v>
      </c>
      <c r="G146">
        <v>18.8</v>
      </c>
      <c r="H146">
        <v>15.3</v>
      </c>
      <c r="I146">
        <v>10.5</v>
      </c>
      <c r="J146">
        <v>4103824</v>
      </c>
      <c r="K146">
        <v>687716</v>
      </c>
      <c r="L146">
        <v>3673816</v>
      </c>
      <c r="M146">
        <v>3416108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1475032334</v>
      </c>
      <c r="B147">
        <v>290</v>
      </c>
      <c r="C147">
        <v>4</v>
      </c>
      <c r="D147">
        <v>68.8</v>
      </c>
      <c r="E147">
        <v>12.8</v>
      </c>
      <c r="F147">
        <v>17.8</v>
      </c>
      <c r="G147">
        <v>22.7</v>
      </c>
      <c r="H147">
        <v>16</v>
      </c>
      <c r="I147">
        <v>10.5</v>
      </c>
      <c r="J147">
        <v>4103824</v>
      </c>
      <c r="K147">
        <v>687524</v>
      </c>
      <c r="L147">
        <v>3674104</v>
      </c>
      <c r="M147">
        <v>3416300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1475032336</v>
      </c>
      <c r="B148">
        <v>292</v>
      </c>
      <c r="C148">
        <v>4</v>
      </c>
      <c r="D148">
        <v>50.8</v>
      </c>
      <c r="E148">
        <v>12.9</v>
      </c>
      <c r="F148">
        <v>15</v>
      </c>
      <c r="G148">
        <v>14.1</v>
      </c>
      <c r="H148">
        <v>9.2</v>
      </c>
      <c r="I148">
        <v>10.5</v>
      </c>
      <c r="J148">
        <v>4103824</v>
      </c>
      <c r="K148">
        <v>687772</v>
      </c>
      <c r="L148">
        <v>3674124</v>
      </c>
      <c r="M148">
        <v>3416052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1475032338</v>
      </c>
      <c r="B149">
        <v>294</v>
      </c>
      <c r="C149">
        <v>4</v>
      </c>
      <c r="D149">
        <v>71.2</v>
      </c>
      <c r="E149">
        <v>13.9</v>
      </c>
      <c r="F149">
        <v>18</v>
      </c>
      <c r="G149">
        <v>24.5</v>
      </c>
      <c r="H149">
        <v>15.5</v>
      </c>
      <c r="I149">
        <v>10.5</v>
      </c>
      <c r="J149">
        <v>4103824</v>
      </c>
      <c r="K149">
        <v>687900</v>
      </c>
      <c r="L149">
        <v>3674132</v>
      </c>
      <c r="M149">
        <v>3415924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1475032340</v>
      </c>
      <c r="B150">
        <v>296</v>
      </c>
      <c r="C150">
        <v>4</v>
      </c>
      <c r="D150">
        <v>46.8</v>
      </c>
      <c r="E150">
        <v>9.6</v>
      </c>
      <c r="F150">
        <v>14.9</v>
      </c>
      <c r="G150">
        <v>14.9</v>
      </c>
      <c r="H150">
        <v>7.8</v>
      </c>
      <c r="I150">
        <v>10.5</v>
      </c>
      <c r="J150">
        <v>4103824</v>
      </c>
      <c r="K150">
        <v>688032</v>
      </c>
      <c r="L150">
        <v>3674112</v>
      </c>
      <c r="M150">
        <v>3415792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1475032342</v>
      </c>
      <c r="B151">
        <v>298</v>
      </c>
      <c r="C151">
        <v>4</v>
      </c>
      <c r="D151">
        <v>54.8</v>
      </c>
      <c r="E151">
        <v>6.7</v>
      </c>
      <c r="F151">
        <v>16.1</v>
      </c>
      <c r="G151">
        <v>16.6</v>
      </c>
      <c r="H151">
        <v>14.4</v>
      </c>
      <c r="I151">
        <v>10.5</v>
      </c>
      <c r="J151">
        <v>4103824</v>
      </c>
      <c r="K151">
        <v>687852</v>
      </c>
      <c r="L151">
        <v>3674368</v>
      </c>
      <c r="M151">
        <v>3415972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1475032344</v>
      </c>
      <c r="B152">
        <v>300</v>
      </c>
      <c r="C152">
        <v>4</v>
      </c>
      <c r="D152">
        <v>46.8</v>
      </c>
      <c r="E152">
        <v>13.3</v>
      </c>
      <c r="F152">
        <v>16.9</v>
      </c>
      <c r="G152">
        <v>7.3</v>
      </c>
      <c r="H152">
        <v>9.2</v>
      </c>
      <c r="I152">
        <v>10.5</v>
      </c>
      <c r="J152">
        <v>4103824</v>
      </c>
      <c r="K152">
        <v>688408</v>
      </c>
      <c r="L152">
        <v>3673908</v>
      </c>
      <c r="M152">
        <v>3415416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1475032346</v>
      </c>
      <c r="B153">
        <v>302</v>
      </c>
      <c r="C153">
        <v>4</v>
      </c>
      <c r="D153">
        <v>47.2</v>
      </c>
      <c r="E153">
        <v>14.1</v>
      </c>
      <c r="F153">
        <v>14.3</v>
      </c>
      <c r="G153">
        <v>8.2</v>
      </c>
      <c r="H153">
        <v>10</v>
      </c>
      <c r="I153">
        <v>10.5</v>
      </c>
      <c r="J153">
        <v>4103824</v>
      </c>
      <c r="K153">
        <v>688656</v>
      </c>
      <c r="L153">
        <v>3673756</v>
      </c>
      <c r="M153">
        <v>3415168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1475032348</v>
      </c>
      <c r="B154">
        <v>304</v>
      </c>
      <c r="C154">
        <v>4</v>
      </c>
      <c r="D154">
        <v>50</v>
      </c>
      <c r="E154">
        <v>12.8</v>
      </c>
      <c r="F154">
        <v>15.3</v>
      </c>
      <c r="G154">
        <v>11.5</v>
      </c>
      <c r="H154">
        <v>11.1</v>
      </c>
      <c r="I154">
        <v>10.5</v>
      </c>
      <c r="J154">
        <v>4103824</v>
      </c>
      <c r="K154">
        <v>688872</v>
      </c>
      <c r="L154">
        <v>3673608</v>
      </c>
      <c r="M154">
        <v>3414952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1475032350</v>
      </c>
      <c r="B155">
        <v>306</v>
      </c>
      <c r="C155">
        <v>4</v>
      </c>
      <c r="D155">
        <v>54.8</v>
      </c>
      <c r="E155">
        <v>16.1</v>
      </c>
      <c r="F155">
        <v>15</v>
      </c>
      <c r="G155">
        <v>10.6</v>
      </c>
      <c r="H155">
        <v>12.8</v>
      </c>
      <c r="I155">
        <v>10.5</v>
      </c>
      <c r="J155">
        <v>4103824</v>
      </c>
      <c r="K155">
        <v>688680</v>
      </c>
      <c r="L155">
        <v>3673904</v>
      </c>
      <c r="M155">
        <v>3415144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1475032352</v>
      </c>
      <c r="B156">
        <v>308</v>
      </c>
      <c r="C156">
        <v>4</v>
      </c>
      <c r="D156">
        <v>67.2</v>
      </c>
      <c r="E156">
        <v>16.2</v>
      </c>
      <c r="F156">
        <v>21.9</v>
      </c>
      <c r="G156">
        <v>11.6</v>
      </c>
      <c r="H156">
        <v>17.5</v>
      </c>
      <c r="I156">
        <v>10.5</v>
      </c>
      <c r="J156">
        <v>4103824</v>
      </c>
      <c r="K156">
        <v>688836</v>
      </c>
      <c r="L156">
        <v>3673844</v>
      </c>
      <c r="M156">
        <v>3414988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10</v>
      </c>
      <c r="T156">
        <v>0</v>
      </c>
      <c r="U156">
        <v>84</v>
      </c>
      <c r="V156">
        <v>0</v>
      </c>
      <c r="W156">
        <v>24</v>
      </c>
    </row>
    <row r="157" spans="1:23">
      <c r="A157">
        <v>1475032354</v>
      </c>
      <c r="B157">
        <v>310</v>
      </c>
      <c r="C157">
        <v>4</v>
      </c>
      <c r="D157">
        <v>21.6</v>
      </c>
      <c r="E157">
        <v>9.5</v>
      </c>
      <c r="F157">
        <v>5.1</v>
      </c>
      <c r="G157">
        <v>3</v>
      </c>
      <c r="H157">
        <v>4</v>
      </c>
      <c r="I157">
        <v>10.5</v>
      </c>
      <c r="J157">
        <v>4103824</v>
      </c>
      <c r="K157">
        <v>688768</v>
      </c>
      <c r="L157">
        <v>3673996</v>
      </c>
      <c r="M157">
        <v>3415056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1475032356</v>
      </c>
      <c r="B158">
        <v>312</v>
      </c>
      <c r="C158">
        <v>4</v>
      </c>
      <c r="D158">
        <v>6</v>
      </c>
      <c r="E158">
        <v>5.9</v>
      </c>
      <c r="F158">
        <v>1</v>
      </c>
      <c r="G158">
        <v>0</v>
      </c>
      <c r="H158">
        <v>0</v>
      </c>
      <c r="I158">
        <v>10.5</v>
      </c>
      <c r="J158">
        <v>4103824</v>
      </c>
      <c r="K158">
        <v>688768</v>
      </c>
      <c r="L158">
        <v>3674064</v>
      </c>
      <c r="M158">
        <v>3415056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1475032358</v>
      </c>
      <c r="B159">
        <v>314</v>
      </c>
      <c r="C159">
        <v>4</v>
      </c>
      <c r="D159">
        <v>7.6</v>
      </c>
      <c r="E159">
        <v>5</v>
      </c>
      <c r="F159">
        <v>0.5</v>
      </c>
      <c r="G159">
        <v>0</v>
      </c>
      <c r="H159">
        <v>1.5</v>
      </c>
      <c r="I159">
        <v>10.5</v>
      </c>
      <c r="J159">
        <v>4103824</v>
      </c>
      <c r="K159">
        <v>688924</v>
      </c>
      <c r="L159">
        <v>3673996</v>
      </c>
      <c r="M159">
        <v>3414900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24</v>
      </c>
    </row>
    <row r="160" spans="1:23">
      <c r="A160">
        <v>1475032360</v>
      </c>
      <c r="B160">
        <v>316</v>
      </c>
      <c r="C160">
        <v>4</v>
      </c>
      <c r="D160">
        <v>6.4</v>
      </c>
      <c r="E160">
        <v>5</v>
      </c>
      <c r="F160">
        <v>1</v>
      </c>
      <c r="G160">
        <v>0</v>
      </c>
      <c r="H160">
        <v>0</v>
      </c>
      <c r="I160">
        <v>10.5</v>
      </c>
      <c r="J160">
        <v>4103824</v>
      </c>
      <c r="K160">
        <v>688924</v>
      </c>
      <c r="L160">
        <v>3674068</v>
      </c>
      <c r="M160">
        <v>3414900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1475032362</v>
      </c>
      <c r="B161">
        <v>318</v>
      </c>
      <c r="C161">
        <v>4</v>
      </c>
      <c r="D161">
        <v>7.6</v>
      </c>
      <c r="E161">
        <v>5.5</v>
      </c>
      <c r="F161">
        <v>1</v>
      </c>
      <c r="G161">
        <v>0</v>
      </c>
      <c r="H161">
        <v>1.5</v>
      </c>
      <c r="I161">
        <v>10.5</v>
      </c>
      <c r="J161">
        <v>4103824</v>
      </c>
      <c r="K161">
        <v>689048</v>
      </c>
      <c r="L161">
        <v>3674012</v>
      </c>
      <c r="M161">
        <v>3414776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5</v>
      </c>
      <c r="T161">
        <v>0</v>
      </c>
      <c r="U161">
        <v>1968</v>
      </c>
      <c r="V161">
        <v>0</v>
      </c>
      <c r="W161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1475032447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365416</v>
      </c>
      <c r="L2">
        <v>3958160</v>
      </c>
      <c r="M2">
        <v>3738408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32</v>
      </c>
      <c r="W2">
        <v>0</v>
      </c>
    </row>
    <row r="3" spans="1:23">
      <c r="A3">
        <v>1475032449</v>
      </c>
      <c r="B3">
        <v>2</v>
      </c>
      <c r="C3">
        <v>4</v>
      </c>
      <c r="D3">
        <v>111.2</v>
      </c>
      <c r="E3">
        <v>3.7</v>
      </c>
      <c r="F3">
        <v>78.7</v>
      </c>
      <c r="G3">
        <v>13.6</v>
      </c>
      <c r="H3">
        <v>14.6</v>
      </c>
      <c r="I3">
        <v>4.7</v>
      </c>
      <c r="J3">
        <v>4103824</v>
      </c>
      <c r="K3">
        <v>434416</v>
      </c>
      <c r="L3">
        <v>3908956</v>
      </c>
      <c r="M3">
        <v>3669408</v>
      </c>
      <c r="N3">
        <v>0</v>
      </c>
      <c r="O3">
        <v>4183036</v>
      </c>
      <c r="P3">
        <v>0</v>
      </c>
      <c r="Q3">
        <v>4183036</v>
      </c>
      <c r="R3">
        <v>498</v>
      </c>
      <c r="S3">
        <v>48</v>
      </c>
      <c r="T3">
        <v>19152</v>
      </c>
      <c r="U3">
        <v>696</v>
      </c>
      <c r="V3">
        <v>2816</v>
      </c>
      <c r="W3">
        <v>640</v>
      </c>
    </row>
    <row r="4" spans="1:23">
      <c r="A4">
        <v>1475032451</v>
      </c>
      <c r="B4">
        <v>4</v>
      </c>
      <c r="C4">
        <v>4</v>
      </c>
      <c r="D4">
        <v>106.8</v>
      </c>
      <c r="E4">
        <v>0</v>
      </c>
      <c r="F4">
        <v>100</v>
      </c>
      <c r="G4">
        <v>7</v>
      </c>
      <c r="H4">
        <v>0</v>
      </c>
      <c r="I4">
        <v>5.6</v>
      </c>
      <c r="J4">
        <v>4103824</v>
      </c>
      <c r="K4">
        <v>471424</v>
      </c>
      <c r="L4">
        <v>3875116</v>
      </c>
      <c r="M4">
        <v>3632400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32</v>
      </c>
    </row>
    <row r="5" spans="1:23">
      <c r="A5">
        <v>1475032453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7.3</v>
      </c>
      <c r="J5">
        <v>4103824</v>
      </c>
      <c r="K5">
        <v>542788</v>
      </c>
      <c r="L5">
        <v>3805720</v>
      </c>
      <c r="M5">
        <v>3561036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36</v>
      </c>
      <c r="W5">
        <v>0</v>
      </c>
    </row>
    <row r="6" spans="1:23">
      <c r="A6">
        <v>1475032455</v>
      </c>
      <c r="B6">
        <v>8</v>
      </c>
      <c r="C6">
        <v>4</v>
      </c>
      <c r="D6">
        <v>36.8</v>
      </c>
      <c r="E6">
        <v>0.5</v>
      </c>
      <c r="F6">
        <v>30.5</v>
      </c>
      <c r="G6">
        <v>5.5</v>
      </c>
      <c r="H6">
        <v>0.5</v>
      </c>
      <c r="I6">
        <v>10.1</v>
      </c>
      <c r="J6">
        <v>4103824</v>
      </c>
      <c r="K6">
        <v>661044</v>
      </c>
      <c r="L6">
        <v>3687476</v>
      </c>
      <c r="M6">
        <v>3442780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1475032457</v>
      </c>
      <c r="B7">
        <v>10</v>
      </c>
      <c r="C7">
        <v>4</v>
      </c>
      <c r="D7">
        <v>47.6</v>
      </c>
      <c r="E7">
        <v>8.2</v>
      </c>
      <c r="F7">
        <v>14</v>
      </c>
      <c r="G7">
        <v>15.1</v>
      </c>
      <c r="H7">
        <v>10.4</v>
      </c>
      <c r="I7">
        <v>10.2</v>
      </c>
      <c r="J7">
        <v>4103824</v>
      </c>
      <c r="K7">
        <v>663564</v>
      </c>
      <c r="L7">
        <v>3685284</v>
      </c>
      <c r="M7">
        <v>3440260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1475032459</v>
      </c>
      <c r="B8">
        <v>12</v>
      </c>
      <c r="C8">
        <v>4</v>
      </c>
      <c r="D8">
        <v>53.2</v>
      </c>
      <c r="E8">
        <v>8.8</v>
      </c>
      <c r="F8">
        <v>15.2</v>
      </c>
      <c r="G8">
        <v>18.2</v>
      </c>
      <c r="H8">
        <v>11</v>
      </c>
      <c r="I8">
        <v>10.2</v>
      </c>
      <c r="J8">
        <v>4103824</v>
      </c>
      <c r="K8">
        <v>665064</v>
      </c>
      <c r="L8">
        <v>3683860</v>
      </c>
      <c r="M8">
        <v>3438760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1475032461</v>
      </c>
      <c r="B9">
        <v>14</v>
      </c>
      <c r="C9">
        <v>4</v>
      </c>
      <c r="D9">
        <v>54</v>
      </c>
      <c r="E9">
        <v>11.6</v>
      </c>
      <c r="F9">
        <v>16.1</v>
      </c>
      <c r="G9">
        <v>15.7</v>
      </c>
      <c r="H9">
        <v>11.5</v>
      </c>
      <c r="I9">
        <v>10.3</v>
      </c>
      <c r="J9">
        <v>4103824</v>
      </c>
      <c r="K9">
        <v>666268</v>
      </c>
      <c r="L9">
        <v>3682884</v>
      </c>
      <c r="M9">
        <v>3437556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308</v>
      </c>
      <c r="V9">
        <v>24</v>
      </c>
      <c r="W9">
        <v>40</v>
      </c>
    </row>
    <row r="10" spans="1:23">
      <c r="A10">
        <v>1475032463</v>
      </c>
      <c r="B10">
        <v>16</v>
      </c>
      <c r="C10">
        <v>4</v>
      </c>
      <c r="D10">
        <v>46</v>
      </c>
      <c r="E10">
        <v>10.7</v>
      </c>
      <c r="F10">
        <v>11.3</v>
      </c>
      <c r="G10">
        <v>13.8</v>
      </c>
      <c r="H10">
        <v>8.9</v>
      </c>
      <c r="I10">
        <v>10.3</v>
      </c>
      <c r="J10">
        <v>4103824</v>
      </c>
      <c r="K10">
        <v>667344</v>
      </c>
      <c r="L10">
        <v>3681916</v>
      </c>
      <c r="M10">
        <v>3436480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53</v>
      </c>
      <c r="T10">
        <v>0</v>
      </c>
      <c r="U10">
        <v>304</v>
      </c>
      <c r="V10">
        <v>0</v>
      </c>
      <c r="W10">
        <v>5648</v>
      </c>
    </row>
    <row r="11" spans="1:23">
      <c r="A11">
        <v>1475032465</v>
      </c>
      <c r="B11">
        <v>18</v>
      </c>
      <c r="C11">
        <v>4</v>
      </c>
      <c r="D11">
        <v>36.4</v>
      </c>
      <c r="E11">
        <v>6.6</v>
      </c>
      <c r="F11">
        <v>12</v>
      </c>
      <c r="G11">
        <v>12</v>
      </c>
      <c r="H11">
        <v>6.5</v>
      </c>
      <c r="I11">
        <v>10.3</v>
      </c>
      <c r="J11">
        <v>4103824</v>
      </c>
      <c r="K11">
        <v>668352</v>
      </c>
      <c r="L11">
        <v>3680940</v>
      </c>
      <c r="M11">
        <v>3435472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1475032467</v>
      </c>
      <c r="B12">
        <v>20</v>
      </c>
      <c r="C12">
        <v>4</v>
      </c>
      <c r="D12">
        <v>37.6</v>
      </c>
      <c r="E12">
        <v>8</v>
      </c>
      <c r="F12">
        <v>12</v>
      </c>
      <c r="G12">
        <v>5.2</v>
      </c>
      <c r="H12">
        <v>12.4</v>
      </c>
      <c r="I12">
        <v>10.3</v>
      </c>
      <c r="J12">
        <v>4103824</v>
      </c>
      <c r="K12">
        <v>668568</v>
      </c>
      <c r="L12">
        <v>3680744</v>
      </c>
      <c r="M12">
        <v>3435256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1475032469</v>
      </c>
      <c r="B13">
        <v>22</v>
      </c>
      <c r="C13">
        <v>4</v>
      </c>
      <c r="D13">
        <v>51.6</v>
      </c>
      <c r="E13">
        <v>6.1</v>
      </c>
      <c r="F13">
        <v>18.3</v>
      </c>
      <c r="G13">
        <v>13.4</v>
      </c>
      <c r="H13">
        <v>14</v>
      </c>
      <c r="I13">
        <v>10.3</v>
      </c>
      <c r="J13">
        <v>4103824</v>
      </c>
      <c r="K13">
        <v>668680</v>
      </c>
      <c r="L13">
        <v>3680672</v>
      </c>
      <c r="M13">
        <v>3435144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40</v>
      </c>
      <c r="V13">
        <v>0</v>
      </c>
      <c r="W13">
        <v>84</v>
      </c>
    </row>
    <row r="14" spans="1:23">
      <c r="A14">
        <v>1475032471</v>
      </c>
      <c r="B14">
        <v>24</v>
      </c>
      <c r="C14">
        <v>4</v>
      </c>
      <c r="D14">
        <v>52.8</v>
      </c>
      <c r="E14">
        <v>12.1</v>
      </c>
      <c r="F14">
        <v>16</v>
      </c>
      <c r="G14">
        <v>9.1</v>
      </c>
      <c r="H14">
        <v>15.9</v>
      </c>
      <c r="I14">
        <v>10.3</v>
      </c>
      <c r="J14">
        <v>4103824</v>
      </c>
      <c r="K14">
        <v>668664</v>
      </c>
      <c r="L14">
        <v>3680728</v>
      </c>
      <c r="M14">
        <v>3435160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1475032473</v>
      </c>
      <c r="B15">
        <v>26</v>
      </c>
      <c r="C15">
        <v>4</v>
      </c>
      <c r="D15">
        <v>44</v>
      </c>
      <c r="E15">
        <v>8.1</v>
      </c>
      <c r="F15">
        <v>10.6</v>
      </c>
      <c r="G15">
        <v>14</v>
      </c>
      <c r="H15">
        <v>11.3</v>
      </c>
      <c r="I15">
        <v>10.3</v>
      </c>
      <c r="J15">
        <v>4103824</v>
      </c>
      <c r="K15">
        <v>669520</v>
      </c>
      <c r="L15">
        <v>3679964</v>
      </c>
      <c r="M15">
        <v>3434304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1475032475</v>
      </c>
      <c r="B16">
        <v>28</v>
      </c>
      <c r="C16">
        <v>4</v>
      </c>
      <c r="D16">
        <v>46.8</v>
      </c>
      <c r="E16">
        <v>9.6</v>
      </c>
      <c r="F16">
        <v>14.3</v>
      </c>
      <c r="G16">
        <v>9.1</v>
      </c>
      <c r="H16">
        <v>13.4</v>
      </c>
      <c r="I16">
        <v>10.4</v>
      </c>
      <c r="J16">
        <v>4103824</v>
      </c>
      <c r="K16">
        <v>672152</v>
      </c>
      <c r="L16">
        <v>3677384</v>
      </c>
      <c r="M16">
        <v>3431672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40</v>
      </c>
    </row>
    <row r="17" spans="1:23">
      <c r="A17">
        <v>1475032477</v>
      </c>
      <c r="B17">
        <v>30</v>
      </c>
      <c r="C17">
        <v>4</v>
      </c>
      <c r="D17">
        <v>54.8</v>
      </c>
      <c r="E17">
        <v>12.4</v>
      </c>
      <c r="F17">
        <v>15</v>
      </c>
      <c r="G17">
        <v>13.8</v>
      </c>
      <c r="H17">
        <v>14.1</v>
      </c>
      <c r="I17">
        <v>10.4</v>
      </c>
      <c r="J17">
        <v>4103824</v>
      </c>
      <c r="K17">
        <v>672836</v>
      </c>
      <c r="L17">
        <v>3676764</v>
      </c>
      <c r="M17">
        <v>3430988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1475032479</v>
      </c>
      <c r="B18">
        <v>32</v>
      </c>
      <c r="C18">
        <v>4</v>
      </c>
      <c r="D18">
        <v>56.8</v>
      </c>
      <c r="E18">
        <v>16.7</v>
      </c>
      <c r="F18">
        <v>19.2</v>
      </c>
      <c r="G18">
        <v>12.1</v>
      </c>
      <c r="H18">
        <v>9.5</v>
      </c>
      <c r="I18">
        <v>10.4</v>
      </c>
      <c r="J18">
        <v>4103824</v>
      </c>
      <c r="K18">
        <v>673176</v>
      </c>
      <c r="L18">
        <v>3676448</v>
      </c>
      <c r="M18">
        <v>3430648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9</v>
      </c>
      <c r="T18">
        <v>4</v>
      </c>
      <c r="U18">
        <v>40</v>
      </c>
      <c r="V18">
        <v>28</v>
      </c>
      <c r="W18">
        <v>240</v>
      </c>
    </row>
    <row r="19" spans="1:23">
      <c r="A19">
        <v>1475032481</v>
      </c>
      <c r="B19">
        <v>34</v>
      </c>
      <c r="C19">
        <v>4</v>
      </c>
      <c r="D19">
        <v>57.2</v>
      </c>
      <c r="E19">
        <v>11.6</v>
      </c>
      <c r="F19">
        <v>22.2</v>
      </c>
      <c r="G19">
        <v>12.4</v>
      </c>
      <c r="H19">
        <v>10.8</v>
      </c>
      <c r="I19">
        <v>10.4</v>
      </c>
      <c r="J19">
        <v>4103824</v>
      </c>
      <c r="K19">
        <v>674348</v>
      </c>
      <c r="L19">
        <v>3675336</v>
      </c>
      <c r="M19">
        <v>3429476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1475032483</v>
      </c>
      <c r="B20">
        <v>36</v>
      </c>
      <c r="C20">
        <v>4</v>
      </c>
      <c r="D20">
        <v>67.6</v>
      </c>
      <c r="E20">
        <v>14.5</v>
      </c>
      <c r="F20">
        <v>25.1</v>
      </c>
      <c r="G20">
        <v>16.6</v>
      </c>
      <c r="H20">
        <v>11.1</v>
      </c>
      <c r="I20">
        <v>10.5</v>
      </c>
      <c r="J20">
        <v>4103824</v>
      </c>
      <c r="K20">
        <v>675096</v>
      </c>
      <c r="L20">
        <v>3674712</v>
      </c>
      <c r="M20">
        <v>3428728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68</v>
      </c>
      <c r="V20">
        <v>0</v>
      </c>
      <c r="W20">
        <v>40</v>
      </c>
    </row>
    <row r="21" spans="1:23">
      <c r="A21">
        <v>1475032485</v>
      </c>
      <c r="B21">
        <v>38</v>
      </c>
      <c r="C21">
        <v>4</v>
      </c>
      <c r="D21">
        <v>63.6</v>
      </c>
      <c r="E21">
        <v>14.4</v>
      </c>
      <c r="F21">
        <v>22.8</v>
      </c>
      <c r="G21">
        <v>13.7</v>
      </c>
      <c r="H21">
        <v>12.4</v>
      </c>
      <c r="I21">
        <v>10.5</v>
      </c>
      <c r="J21">
        <v>4103824</v>
      </c>
      <c r="K21">
        <v>676276</v>
      </c>
      <c r="L21">
        <v>3673676</v>
      </c>
      <c r="M21">
        <v>3427548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1475032487</v>
      </c>
      <c r="B22">
        <v>40</v>
      </c>
      <c r="C22">
        <v>4</v>
      </c>
      <c r="D22">
        <v>60.8</v>
      </c>
      <c r="E22">
        <v>9.3</v>
      </c>
      <c r="F22">
        <v>25.9</v>
      </c>
      <c r="G22">
        <v>15.2</v>
      </c>
      <c r="H22">
        <v>10.7</v>
      </c>
      <c r="I22">
        <v>10.5</v>
      </c>
      <c r="J22">
        <v>4103824</v>
      </c>
      <c r="K22">
        <v>676956</v>
      </c>
      <c r="L22">
        <v>3673100</v>
      </c>
      <c r="M22">
        <v>3426868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1475032489</v>
      </c>
      <c r="B23">
        <v>42</v>
      </c>
      <c r="C23">
        <v>4</v>
      </c>
      <c r="D23">
        <v>58.4</v>
      </c>
      <c r="E23">
        <v>11.6</v>
      </c>
      <c r="F23">
        <v>25.8</v>
      </c>
      <c r="G23">
        <v>11.4</v>
      </c>
      <c r="H23">
        <v>9.9</v>
      </c>
      <c r="I23">
        <v>10.5</v>
      </c>
      <c r="J23">
        <v>4103824</v>
      </c>
      <c r="K23">
        <v>677428</v>
      </c>
      <c r="L23">
        <v>3672732</v>
      </c>
      <c r="M23">
        <v>3426396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1475032491</v>
      </c>
      <c r="B24">
        <v>44</v>
      </c>
      <c r="C24">
        <v>4</v>
      </c>
      <c r="D24">
        <v>75.6</v>
      </c>
      <c r="E24">
        <v>17.1</v>
      </c>
      <c r="F24">
        <v>22.2</v>
      </c>
      <c r="G24">
        <v>18.6</v>
      </c>
      <c r="H24">
        <v>16.8</v>
      </c>
      <c r="I24">
        <v>10.5</v>
      </c>
      <c r="J24">
        <v>4103824</v>
      </c>
      <c r="K24">
        <v>678768</v>
      </c>
      <c r="L24">
        <v>3671504</v>
      </c>
      <c r="M24">
        <v>3425056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1004</v>
      </c>
      <c r="V24">
        <v>0</v>
      </c>
      <c r="W24">
        <v>36</v>
      </c>
    </row>
    <row r="25" spans="1:23">
      <c r="A25">
        <v>1475032493</v>
      </c>
      <c r="B25">
        <v>46</v>
      </c>
      <c r="C25">
        <v>4</v>
      </c>
      <c r="D25">
        <v>65.2</v>
      </c>
      <c r="E25">
        <v>12.3</v>
      </c>
      <c r="F25">
        <v>18.7</v>
      </c>
      <c r="G25">
        <v>21.1</v>
      </c>
      <c r="H25">
        <v>14.1</v>
      </c>
      <c r="I25">
        <v>10.5</v>
      </c>
      <c r="J25">
        <v>4103824</v>
      </c>
      <c r="K25">
        <v>679256</v>
      </c>
      <c r="L25">
        <v>3671216</v>
      </c>
      <c r="M25">
        <v>3424568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1475032495</v>
      </c>
      <c r="B26">
        <v>48</v>
      </c>
      <c r="C26">
        <v>4</v>
      </c>
      <c r="D26">
        <v>74.4</v>
      </c>
      <c r="E26">
        <v>23.3</v>
      </c>
      <c r="F26">
        <v>20.9</v>
      </c>
      <c r="G26">
        <v>13.3</v>
      </c>
      <c r="H26">
        <v>16</v>
      </c>
      <c r="I26">
        <v>10.6</v>
      </c>
      <c r="J26">
        <v>4103824</v>
      </c>
      <c r="K26">
        <v>680376</v>
      </c>
      <c r="L26">
        <v>3670300</v>
      </c>
      <c r="M26">
        <v>3423448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56</v>
      </c>
      <c r="V26">
        <v>0</v>
      </c>
      <c r="W26">
        <v>48</v>
      </c>
    </row>
    <row r="27" spans="1:23">
      <c r="A27">
        <v>1475032497</v>
      </c>
      <c r="B27">
        <v>50</v>
      </c>
      <c r="C27">
        <v>4</v>
      </c>
      <c r="D27">
        <v>54.8</v>
      </c>
      <c r="E27">
        <v>10.9</v>
      </c>
      <c r="F27">
        <v>21.3</v>
      </c>
      <c r="G27">
        <v>9.3</v>
      </c>
      <c r="H27">
        <v>13.7</v>
      </c>
      <c r="I27">
        <v>10.6</v>
      </c>
      <c r="J27">
        <v>4103824</v>
      </c>
      <c r="K27">
        <v>680808</v>
      </c>
      <c r="L27">
        <v>3669940</v>
      </c>
      <c r="M27">
        <v>3423016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1475032499</v>
      </c>
      <c r="B28">
        <v>52</v>
      </c>
      <c r="C28">
        <v>4</v>
      </c>
      <c r="D28">
        <v>71.2</v>
      </c>
      <c r="E28">
        <v>15.2</v>
      </c>
      <c r="F28">
        <v>25.5</v>
      </c>
      <c r="G28">
        <v>12.2</v>
      </c>
      <c r="H28">
        <v>18.4</v>
      </c>
      <c r="I28">
        <v>10.6</v>
      </c>
      <c r="J28">
        <v>4103824</v>
      </c>
      <c r="K28">
        <v>681144</v>
      </c>
      <c r="L28">
        <v>3669756</v>
      </c>
      <c r="M28">
        <v>3422680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17</v>
      </c>
      <c r="T28">
        <v>0</v>
      </c>
      <c r="U28">
        <v>80</v>
      </c>
      <c r="V28">
        <v>0</v>
      </c>
      <c r="W28">
        <v>856</v>
      </c>
    </row>
    <row r="29" spans="1:23">
      <c r="A29">
        <v>1475032501</v>
      </c>
      <c r="B29">
        <v>54</v>
      </c>
      <c r="C29">
        <v>4</v>
      </c>
      <c r="D29">
        <v>64.4</v>
      </c>
      <c r="E29">
        <v>14.1</v>
      </c>
      <c r="F29">
        <v>21.8</v>
      </c>
      <c r="G29">
        <v>18.2</v>
      </c>
      <c r="H29">
        <v>10.3</v>
      </c>
      <c r="I29">
        <v>10.6</v>
      </c>
      <c r="J29">
        <v>4103824</v>
      </c>
      <c r="K29">
        <v>682528</v>
      </c>
      <c r="L29">
        <v>3668496</v>
      </c>
      <c r="M29">
        <v>3421296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20</v>
      </c>
    </row>
    <row r="30" spans="1:23">
      <c r="A30">
        <v>1475032503</v>
      </c>
      <c r="B30">
        <v>56</v>
      </c>
      <c r="C30">
        <v>4</v>
      </c>
      <c r="D30">
        <v>53.6</v>
      </c>
      <c r="E30">
        <v>9.7</v>
      </c>
      <c r="F30">
        <v>20.8</v>
      </c>
      <c r="G30">
        <v>12.4</v>
      </c>
      <c r="H30">
        <v>11</v>
      </c>
      <c r="I30">
        <v>10.6</v>
      </c>
      <c r="J30">
        <v>4103824</v>
      </c>
      <c r="K30">
        <v>683088</v>
      </c>
      <c r="L30">
        <v>3667968</v>
      </c>
      <c r="M30">
        <v>3420736</v>
      </c>
      <c r="N30">
        <v>0</v>
      </c>
      <c r="O30">
        <v>4183036</v>
      </c>
      <c r="P30">
        <v>0</v>
      </c>
      <c r="Q30">
        <v>4183036</v>
      </c>
      <c r="R30">
        <v>1</v>
      </c>
      <c r="S30">
        <v>0</v>
      </c>
      <c r="T30">
        <v>4</v>
      </c>
      <c r="U30">
        <v>0</v>
      </c>
      <c r="V30">
        <v>8</v>
      </c>
      <c r="W30">
        <v>0</v>
      </c>
    </row>
    <row r="31" spans="1:23">
      <c r="A31">
        <v>1475032505</v>
      </c>
      <c r="B31">
        <v>58</v>
      </c>
      <c r="C31">
        <v>4</v>
      </c>
      <c r="D31">
        <v>61.2</v>
      </c>
      <c r="E31">
        <v>13.4</v>
      </c>
      <c r="F31">
        <v>22.4</v>
      </c>
      <c r="G31">
        <v>11.2</v>
      </c>
      <c r="H31">
        <v>13.6</v>
      </c>
      <c r="I31">
        <v>10.7</v>
      </c>
      <c r="J31">
        <v>4103824</v>
      </c>
      <c r="K31">
        <v>685040</v>
      </c>
      <c r="L31">
        <v>3666072</v>
      </c>
      <c r="M31">
        <v>3418784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1475032507</v>
      </c>
      <c r="B32">
        <v>60</v>
      </c>
      <c r="C32">
        <v>4</v>
      </c>
      <c r="D32">
        <v>56.8</v>
      </c>
      <c r="E32">
        <v>10.1</v>
      </c>
      <c r="F32">
        <v>18.6</v>
      </c>
      <c r="G32">
        <v>13.1</v>
      </c>
      <c r="H32">
        <v>16.1</v>
      </c>
      <c r="I32">
        <v>10.7</v>
      </c>
      <c r="J32">
        <v>4103824</v>
      </c>
      <c r="K32">
        <v>685320</v>
      </c>
      <c r="L32">
        <v>3665836</v>
      </c>
      <c r="M32">
        <v>3418504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40</v>
      </c>
      <c r="V32">
        <v>0</v>
      </c>
      <c r="W32">
        <v>24</v>
      </c>
    </row>
    <row r="33" spans="1:23">
      <c r="A33">
        <v>1475032509</v>
      </c>
      <c r="B33">
        <v>62</v>
      </c>
      <c r="C33">
        <v>4</v>
      </c>
      <c r="D33">
        <v>46.8</v>
      </c>
      <c r="E33">
        <v>8.6</v>
      </c>
      <c r="F33">
        <v>19.6</v>
      </c>
      <c r="G33">
        <v>11.2</v>
      </c>
      <c r="H33">
        <v>7.7</v>
      </c>
      <c r="I33">
        <v>10.7</v>
      </c>
      <c r="J33">
        <v>4103824</v>
      </c>
      <c r="K33">
        <v>685636</v>
      </c>
      <c r="L33">
        <v>3665572</v>
      </c>
      <c r="M33">
        <v>3418188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1475032511</v>
      </c>
      <c r="B34">
        <v>64</v>
      </c>
      <c r="C34">
        <v>4</v>
      </c>
      <c r="D34">
        <v>62</v>
      </c>
      <c r="E34">
        <v>13.2</v>
      </c>
      <c r="F34">
        <v>23</v>
      </c>
      <c r="G34">
        <v>12.7</v>
      </c>
      <c r="H34">
        <v>12.4</v>
      </c>
      <c r="I34">
        <v>10.7</v>
      </c>
      <c r="J34">
        <v>4103824</v>
      </c>
      <c r="K34">
        <v>685372</v>
      </c>
      <c r="L34">
        <v>3665956</v>
      </c>
      <c r="M34">
        <v>3418452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1475032513</v>
      </c>
      <c r="B35">
        <v>66</v>
      </c>
      <c r="C35">
        <v>4</v>
      </c>
      <c r="D35">
        <v>54.4</v>
      </c>
      <c r="E35">
        <v>10.6</v>
      </c>
      <c r="F35">
        <v>18.2</v>
      </c>
      <c r="G35">
        <v>8.7</v>
      </c>
      <c r="H35">
        <v>17.6</v>
      </c>
      <c r="I35">
        <v>10.7</v>
      </c>
      <c r="J35">
        <v>4103824</v>
      </c>
      <c r="K35">
        <v>685792</v>
      </c>
      <c r="L35">
        <v>3665640</v>
      </c>
      <c r="M35">
        <v>3418032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8</v>
      </c>
      <c r="V35">
        <v>0</v>
      </c>
      <c r="W35">
        <v>20</v>
      </c>
    </row>
    <row r="36" spans="1:23">
      <c r="A36">
        <v>1475032515</v>
      </c>
      <c r="B36">
        <v>68</v>
      </c>
      <c r="C36">
        <v>4</v>
      </c>
      <c r="D36">
        <v>41.6</v>
      </c>
      <c r="E36">
        <v>8.1</v>
      </c>
      <c r="F36">
        <v>16.4</v>
      </c>
      <c r="G36">
        <v>8.6</v>
      </c>
      <c r="H36">
        <v>8.5</v>
      </c>
      <c r="I36">
        <v>10.7</v>
      </c>
      <c r="J36">
        <v>4103824</v>
      </c>
      <c r="K36">
        <v>686924</v>
      </c>
      <c r="L36">
        <v>3664588</v>
      </c>
      <c r="M36">
        <v>3416900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1475032517</v>
      </c>
      <c r="B37">
        <v>70</v>
      </c>
      <c r="C37">
        <v>4</v>
      </c>
      <c r="D37">
        <v>43.2</v>
      </c>
      <c r="E37">
        <v>9.1</v>
      </c>
      <c r="F37">
        <v>19</v>
      </c>
      <c r="G37">
        <v>6.7</v>
      </c>
      <c r="H37">
        <v>7.2</v>
      </c>
      <c r="I37">
        <v>10.7</v>
      </c>
      <c r="J37">
        <v>4103824</v>
      </c>
      <c r="K37">
        <v>686852</v>
      </c>
      <c r="L37">
        <v>3664732</v>
      </c>
      <c r="M37">
        <v>3416972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1475032519</v>
      </c>
      <c r="B38">
        <v>72</v>
      </c>
      <c r="C38">
        <v>4</v>
      </c>
      <c r="D38">
        <v>39.6</v>
      </c>
      <c r="E38">
        <v>8.1</v>
      </c>
      <c r="F38">
        <v>13.6</v>
      </c>
      <c r="G38">
        <v>12.3</v>
      </c>
      <c r="H38">
        <v>6.7</v>
      </c>
      <c r="I38">
        <v>10.7</v>
      </c>
      <c r="J38">
        <v>4103824</v>
      </c>
      <c r="K38">
        <v>687004</v>
      </c>
      <c r="L38">
        <v>3664740</v>
      </c>
      <c r="M38">
        <v>3416820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16</v>
      </c>
    </row>
    <row r="39" spans="1:23">
      <c r="A39">
        <v>1475032521</v>
      </c>
      <c r="B39">
        <v>74</v>
      </c>
      <c r="C39">
        <v>4</v>
      </c>
      <c r="D39">
        <v>75.2</v>
      </c>
      <c r="E39">
        <v>19.8</v>
      </c>
      <c r="F39">
        <v>18.3</v>
      </c>
      <c r="G39">
        <v>19</v>
      </c>
      <c r="H39">
        <v>18.1</v>
      </c>
      <c r="I39">
        <v>10.7</v>
      </c>
      <c r="J39">
        <v>4103824</v>
      </c>
      <c r="K39">
        <v>687552</v>
      </c>
      <c r="L39">
        <v>3664448</v>
      </c>
      <c r="M39">
        <v>3416272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1628</v>
      </c>
      <c r="V39">
        <v>0</v>
      </c>
      <c r="W39">
        <v>36</v>
      </c>
    </row>
    <row r="40" spans="1:23">
      <c r="A40">
        <v>1475032523</v>
      </c>
      <c r="B40">
        <v>76</v>
      </c>
      <c r="C40">
        <v>4</v>
      </c>
      <c r="D40">
        <v>49.6</v>
      </c>
      <c r="E40">
        <v>10</v>
      </c>
      <c r="F40">
        <v>11.7</v>
      </c>
      <c r="G40">
        <v>11.7</v>
      </c>
      <c r="H40">
        <v>15.8</v>
      </c>
      <c r="I40">
        <v>10.7</v>
      </c>
      <c r="J40">
        <v>4103824</v>
      </c>
      <c r="K40">
        <v>688252</v>
      </c>
      <c r="L40">
        <v>3663896</v>
      </c>
      <c r="M40">
        <v>3415572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1475032525</v>
      </c>
      <c r="B41">
        <v>78</v>
      </c>
      <c r="C41">
        <v>4</v>
      </c>
      <c r="D41">
        <v>60.4</v>
      </c>
      <c r="E41">
        <v>13.6</v>
      </c>
      <c r="F41">
        <v>16.8</v>
      </c>
      <c r="G41">
        <v>21.4</v>
      </c>
      <c r="H41">
        <v>8.8</v>
      </c>
      <c r="I41">
        <v>10.7</v>
      </c>
      <c r="J41">
        <v>4103824</v>
      </c>
      <c r="K41">
        <v>688152</v>
      </c>
      <c r="L41">
        <v>3664220</v>
      </c>
      <c r="M41">
        <v>3415672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32</v>
      </c>
    </row>
    <row r="42" spans="1:23">
      <c r="A42">
        <v>1475032527</v>
      </c>
      <c r="B42">
        <v>80</v>
      </c>
      <c r="C42">
        <v>4</v>
      </c>
      <c r="D42">
        <v>43.2</v>
      </c>
      <c r="E42">
        <v>8.7</v>
      </c>
      <c r="F42">
        <v>14.5</v>
      </c>
      <c r="G42">
        <v>14</v>
      </c>
      <c r="H42">
        <v>6.2</v>
      </c>
      <c r="I42">
        <v>10.7</v>
      </c>
      <c r="J42">
        <v>4103824</v>
      </c>
      <c r="K42">
        <v>688620</v>
      </c>
      <c r="L42">
        <v>3663904</v>
      </c>
      <c r="M42">
        <v>3415204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1475032529</v>
      </c>
      <c r="B43">
        <v>82</v>
      </c>
      <c r="C43">
        <v>4</v>
      </c>
      <c r="D43">
        <v>52.4</v>
      </c>
      <c r="E43">
        <v>10.4</v>
      </c>
      <c r="F43">
        <v>15.5</v>
      </c>
      <c r="G43">
        <v>15.3</v>
      </c>
      <c r="H43">
        <v>10.7</v>
      </c>
      <c r="I43">
        <v>10.7</v>
      </c>
      <c r="J43">
        <v>4103824</v>
      </c>
      <c r="K43">
        <v>688640</v>
      </c>
      <c r="L43">
        <v>3664028</v>
      </c>
      <c r="M43">
        <v>3415184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1475032531</v>
      </c>
      <c r="B44">
        <v>84</v>
      </c>
      <c r="C44">
        <v>4</v>
      </c>
      <c r="D44">
        <v>73.2</v>
      </c>
      <c r="E44">
        <v>14.6</v>
      </c>
      <c r="F44">
        <v>19.3</v>
      </c>
      <c r="G44">
        <v>15.8</v>
      </c>
      <c r="H44">
        <v>23.1</v>
      </c>
      <c r="I44">
        <v>10.7</v>
      </c>
      <c r="J44">
        <v>4103824</v>
      </c>
      <c r="K44">
        <v>689636</v>
      </c>
      <c r="L44">
        <v>3663316</v>
      </c>
      <c r="M44">
        <v>3414188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36</v>
      </c>
      <c r="V44">
        <v>0</v>
      </c>
      <c r="W44">
        <v>28</v>
      </c>
    </row>
    <row r="45" spans="1:23">
      <c r="A45">
        <v>1475032533</v>
      </c>
      <c r="B45">
        <v>86</v>
      </c>
      <c r="C45">
        <v>4</v>
      </c>
      <c r="D45">
        <v>53.6</v>
      </c>
      <c r="E45">
        <v>16.7</v>
      </c>
      <c r="F45">
        <v>14.8</v>
      </c>
      <c r="G45">
        <v>8.6</v>
      </c>
      <c r="H45">
        <v>14.8</v>
      </c>
      <c r="I45">
        <v>10.8</v>
      </c>
      <c r="J45">
        <v>4103824</v>
      </c>
      <c r="K45">
        <v>690580</v>
      </c>
      <c r="L45">
        <v>3662476</v>
      </c>
      <c r="M45">
        <v>3413244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8</v>
      </c>
    </row>
    <row r="46" spans="1:23">
      <c r="A46">
        <v>1475032535</v>
      </c>
      <c r="B46">
        <v>88</v>
      </c>
      <c r="C46">
        <v>4</v>
      </c>
      <c r="D46">
        <v>47.6</v>
      </c>
      <c r="E46">
        <v>9.2</v>
      </c>
      <c r="F46">
        <v>11.6</v>
      </c>
      <c r="G46">
        <v>9.6</v>
      </c>
      <c r="H46">
        <v>16.9</v>
      </c>
      <c r="I46">
        <v>10.7</v>
      </c>
      <c r="J46">
        <v>4103824</v>
      </c>
      <c r="K46">
        <v>690412</v>
      </c>
      <c r="L46">
        <v>3662712</v>
      </c>
      <c r="M46">
        <v>3413412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1475032537</v>
      </c>
      <c r="B47">
        <v>90</v>
      </c>
      <c r="C47">
        <v>4</v>
      </c>
      <c r="D47">
        <v>62.8</v>
      </c>
      <c r="E47">
        <v>13.8</v>
      </c>
      <c r="F47">
        <v>16.7</v>
      </c>
      <c r="G47">
        <v>13.2</v>
      </c>
      <c r="H47">
        <v>18.9</v>
      </c>
      <c r="I47">
        <v>10.7</v>
      </c>
      <c r="J47">
        <v>4103824</v>
      </c>
      <c r="K47">
        <v>690216</v>
      </c>
      <c r="L47">
        <v>3663036</v>
      </c>
      <c r="M47">
        <v>3413608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1475032539</v>
      </c>
      <c r="B48">
        <v>92</v>
      </c>
      <c r="C48">
        <v>4</v>
      </c>
      <c r="D48">
        <v>70.4</v>
      </c>
      <c r="E48">
        <v>15.6</v>
      </c>
      <c r="F48">
        <v>18.5</v>
      </c>
      <c r="G48">
        <v>18.4</v>
      </c>
      <c r="H48">
        <v>18.1</v>
      </c>
      <c r="I48">
        <v>10.8</v>
      </c>
      <c r="J48">
        <v>4103824</v>
      </c>
      <c r="K48">
        <v>691172</v>
      </c>
      <c r="L48">
        <v>3662168</v>
      </c>
      <c r="M48">
        <v>3412652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10</v>
      </c>
      <c r="T48">
        <v>0</v>
      </c>
      <c r="U48">
        <v>48</v>
      </c>
      <c r="V48">
        <v>0</v>
      </c>
      <c r="W48">
        <v>332</v>
      </c>
    </row>
    <row r="49" spans="1:23">
      <c r="A49">
        <v>1475032541</v>
      </c>
      <c r="B49">
        <v>94</v>
      </c>
      <c r="C49">
        <v>4</v>
      </c>
      <c r="D49">
        <v>56</v>
      </c>
      <c r="E49">
        <v>10.2</v>
      </c>
      <c r="F49">
        <v>16.8</v>
      </c>
      <c r="G49">
        <v>12.6</v>
      </c>
      <c r="H49">
        <v>16.4</v>
      </c>
      <c r="I49">
        <v>10.8</v>
      </c>
      <c r="J49">
        <v>4103824</v>
      </c>
      <c r="K49">
        <v>690940</v>
      </c>
      <c r="L49">
        <v>3662560</v>
      </c>
      <c r="M49">
        <v>3412884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1475032543</v>
      </c>
      <c r="B50">
        <v>96</v>
      </c>
      <c r="C50">
        <v>4</v>
      </c>
      <c r="D50">
        <v>72</v>
      </c>
      <c r="E50">
        <v>12.4</v>
      </c>
      <c r="F50">
        <v>23</v>
      </c>
      <c r="G50">
        <v>15.3</v>
      </c>
      <c r="H50">
        <v>21.5</v>
      </c>
      <c r="I50">
        <v>10.8</v>
      </c>
      <c r="J50">
        <v>4103824</v>
      </c>
      <c r="K50">
        <v>691316</v>
      </c>
      <c r="L50">
        <v>3662372</v>
      </c>
      <c r="M50">
        <v>3412508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1475032545</v>
      </c>
      <c r="B51">
        <v>98</v>
      </c>
      <c r="C51">
        <v>4</v>
      </c>
      <c r="D51">
        <v>64</v>
      </c>
      <c r="E51">
        <v>15.8</v>
      </c>
      <c r="F51">
        <v>16.1</v>
      </c>
      <c r="G51">
        <v>15.1</v>
      </c>
      <c r="H51">
        <v>17.1</v>
      </c>
      <c r="I51">
        <v>10.8</v>
      </c>
      <c r="J51">
        <v>4103824</v>
      </c>
      <c r="K51">
        <v>691968</v>
      </c>
      <c r="L51">
        <v>3661948</v>
      </c>
      <c r="M51">
        <v>3411856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1475032547</v>
      </c>
      <c r="B52">
        <v>100</v>
      </c>
      <c r="C52">
        <v>4</v>
      </c>
      <c r="D52">
        <v>59.6</v>
      </c>
      <c r="E52">
        <v>17.9</v>
      </c>
      <c r="F52">
        <v>15.2</v>
      </c>
      <c r="G52">
        <v>11.7</v>
      </c>
      <c r="H52">
        <v>15</v>
      </c>
      <c r="I52">
        <v>10.8</v>
      </c>
      <c r="J52">
        <v>4103824</v>
      </c>
      <c r="K52">
        <v>691904</v>
      </c>
      <c r="L52">
        <v>3662244</v>
      </c>
      <c r="M52">
        <v>3411920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1475032549</v>
      </c>
      <c r="B53">
        <v>102</v>
      </c>
      <c r="C53">
        <v>4</v>
      </c>
      <c r="D53">
        <v>46.8</v>
      </c>
      <c r="E53">
        <v>15.7</v>
      </c>
      <c r="F53">
        <v>15.2</v>
      </c>
      <c r="G53">
        <v>8.7</v>
      </c>
      <c r="H53">
        <v>7.7</v>
      </c>
      <c r="I53">
        <v>10.8</v>
      </c>
      <c r="J53">
        <v>4103824</v>
      </c>
      <c r="K53">
        <v>692828</v>
      </c>
      <c r="L53">
        <v>3661432</v>
      </c>
      <c r="M53">
        <v>3410996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1475032551</v>
      </c>
      <c r="B54">
        <v>104</v>
      </c>
      <c r="C54">
        <v>4</v>
      </c>
      <c r="D54">
        <v>64.4</v>
      </c>
      <c r="E54">
        <v>14</v>
      </c>
      <c r="F54">
        <v>18.4</v>
      </c>
      <c r="G54">
        <v>14.6</v>
      </c>
      <c r="H54">
        <v>17</v>
      </c>
      <c r="I54">
        <v>10.8</v>
      </c>
      <c r="J54">
        <v>4103824</v>
      </c>
      <c r="K54">
        <v>691860</v>
      </c>
      <c r="L54">
        <v>3662576</v>
      </c>
      <c r="M54">
        <v>3411964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5</v>
      </c>
      <c r="T54">
        <v>4</v>
      </c>
      <c r="U54">
        <v>2444</v>
      </c>
      <c r="V54">
        <v>0</v>
      </c>
      <c r="W54">
        <v>44</v>
      </c>
    </row>
    <row r="55" spans="1:23">
      <c r="A55">
        <v>1475032553</v>
      </c>
      <c r="B55">
        <v>106</v>
      </c>
      <c r="C55">
        <v>4</v>
      </c>
      <c r="D55">
        <v>52.8</v>
      </c>
      <c r="E55">
        <v>16.8</v>
      </c>
      <c r="F55">
        <v>14</v>
      </c>
      <c r="G55">
        <v>9.2</v>
      </c>
      <c r="H55">
        <v>12.5</v>
      </c>
      <c r="I55">
        <v>10.8</v>
      </c>
      <c r="J55">
        <v>4103824</v>
      </c>
      <c r="K55">
        <v>692876</v>
      </c>
      <c r="L55">
        <v>3661780</v>
      </c>
      <c r="M55">
        <v>3410948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1475032555</v>
      </c>
      <c r="B56">
        <v>108</v>
      </c>
      <c r="C56">
        <v>4</v>
      </c>
      <c r="D56">
        <v>45.2</v>
      </c>
      <c r="E56">
        <v>12.7</v>
      </c>
      <c r="F56">
        <v>13.8</v>
      </c>
      <c r="G56">
        <v>8.6</v>
      </c>
      <c r="H56">
        <v>10.1</v>
      </c>
      <c r="I56">
        <v>10.8</v>
      </c>
      <c r="J56">
        <v>4103824</v>
      </c>
      <c r="K56">
        <v>693688</v>
      </c>
      <c r="L56">
        <v>3661228</v>
      </c>
      <c r="M56">
        <v>3410136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28</v>
      </c>
      <c r="V56">
        <v>0</v>
      </c>
      <c r="W56">
        <v>28</v>
      </c>
    </row>
    <row r="57" spans="1:23">
      <c r="A57">
        <v>1475032557</v>
      </c>
      <c r="B57">
        <v>110</v>
      </c>
      <c r="C57">
        <v>4</v>
      </c>
      <c r="D57">
        <v>32.4</v>
      </c>
      <c r="E57">
        <v>7.5</v>
      </c>
      <c r="F57">
        <v>14.6</v>
      </c>
      <c r="G57">
        <v>6.1</v>
      </c>
      <c r="H57">
        <v>5.1</v>
      </c>
      <c r="I57">
        <v>10.8</v>
      </c>
      <c r="J57">
        <v>4103824</v>
      </c>
      <c r="K57">
        <v>693672</v>
      </c>
      <c r="L57">
        <v>3661364</v>
      </c>
      <c r="M57">
        <v>3410152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1475032559</v>
      </c>
      <c r="B58">
        <v>112</v>
      </c>
      <c r="C58">
        <v>4</v>
      </c>
      <c r="D58">
        <v>41.2</v>
      </c>
      <c r="E58">
        <v>5.7</v>
      </c>
      <c r="F58">
        <v>11.1</v>
      </c>
      <c r="G58">
        <v>13.6</v>
      </c>
      <c r="H58">
        <v>10.4</v>
      </c>
      <c r="I58">
        <v>10.8</v>
      </c>
      <c r="J58">
        <v>4103824</v>
      </c>
      <c r="K58">
        <v>693600</v>
      </c>
      <c r="L58">
        <v>3661568</v>
      </c>
      <c r="M58">
        <v>3410224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1475032561</v>
      </c>
      <c r="B59">
        <v>114</v>
      </c>
      <c r="C59">
        <v>4</v>
      </c>
      <c r="D59">
        <v>52</v>
      </c>
      <c r="E59">
        <v>11.8</v>
      </c>
      <c r="F59">
        <v>13.2</v>
      </c>
      <c r="G59">
        <v>16.5</v>
      </c>
      <c r="H59">
        <v>10.2</v>
      </c>
      <c r="I59">
        <v>10.8</v>
      </c>
      <c r="J59">
        <v>4103824</v>
      </c>
      <c r="K59">
        <v>694076</v>
      </c>
      <c r="L59">
        <v>3661248</v>
      </c>
      <c r="M59">
        <v>3409748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1475032563</v>
      </c>
      <c r="B60">
        <v>116</v>
      </c>
      <c r="C60">
        <v>4</v>
      </c>
      <c r="D60">
        <v>63.2</v>
      </c>
      <c r="E60">
        <v>13</v>
      </c>
      <c r="F60">
        <v>17.7</v>
      </c>
      <c r="G60">
        <v>11.2</v>
      </c>
      <c r="H60">
        <v>21.2</v>
      </c>
      <c r="I60">
        <v>10.8</v>
      </c>
      <c r="J60">
        <v>4103824</v>
      </c>
      <c r="K60">
        <v>693748</v>
      </c>
      <c r="L60">
        <v>3661736</v>
      </c>
      <c r="M60">
        <v>3410076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1475032565</v>
      </c>
      <c r="B61">
        <v>118</v>
      </c>
      <c r="C61">
        <v>4</v>
      </c>
      <c r="D61">
        <v>65.2</v>
      </c>
      <c r="E61">
        <v>11.4</v>
      </c>
      <c r="F61">
        <v>20.3</v>
      </c>
      <c r="G61">
        <v>16.2</v>
      </c>
      <c r="H61">
        <v>16.5</v>
      </c>
      <c r="I61">
        <v>10.8</v>
      </c>
      <c r="J61">
        <v>4103824</v>
      </c>
      <c r="K61">
        <v>694000</v>
      </c>
      <c r="L61">
        <v>3661668</v>
      </c>
      <c r="M61">
        <v>3409824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44</v>
      </c>
      <c r="V61">
        <v>0</v>
      </c>
      <c r="W61">
        <v>24</v>
      </c>
    </row>
    <row r="62" spans="1:23">
      <c r="A62">
        <v>1475032567</v>
      </c>
      <c r="B62">
        <v>120</v>
      </c>
      <c r="C62">
        <v>4</v>
      </c>
      <c r="D62">
        <v>60.8</v>
      </c>
      <c r="E62">
        <v>13.3</v>
      </c>
      <c r="F62">
        <v>20.1</v>
      </c>
      <c r="G62">
        <v>12.4</v>
      </c>
      <c r="H62">
        <v>16.3</v>
      </c>
      <c r="I62">
        <v>10.8</v>
      </c>
      <c r="J62">
        <v>4103824</v>
      </c>
      <c r="K62">
        <v>694440</v>
      </c>
      <c r="L62">
        <v>3661488</v>
      </c>
      <c r="M62">
        <v>3409384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1475032569</v>
      </c>
      <c r="B63">
        <v>122</v>
      </c>
      <c r="C63">
        <v>4</v>
      </c>
      <c r="D63">
        <v>70</v>
      </c>
      <c r="E63">
        <v>10.3</v>
      </c>
      <c r="F63">
        <v>20.1</v>
      </c>
      <c r="G63">
        <v>15.1</v>
      </c>
      <c r="H63">
        <v>24.2</v>
      </c>
      <c r="I63">
        <v>10.8</v>
      </c>
      <c r="J63">
        <v>4103824</v>
      </c>
      <c r="K63">
        <v>694972</v>
      </c>
      <c r="L63">
        <v>3661052</v>
      </c>
      <c r="M63">
        <v>3408852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1475032571</v>
      </c>
      <c r="B64">
        <v>124</v>
      </c>
      <c r="C64">
        <v>4</v>
      </c>
      <c r="D64">
        <v>59.2</v>
      </c>
      <c r="E64">
        <v>10.8</v>
      </c>
      <c r="F64">
        <v>15.4</v>
      </c>
      <c r="G64">
        <v>14.1</v>
      </c>
      <c r="H64">
        <v>19.4</v>
      </c>
      <c r="I64">
        <v>10.8</v>
      </c>
      <c r="J64">
        <v>4103824</v>
      </c>
      <c r="K64">
        <v>694872</v>
      </c>
      <c r="L64">
        <v>3661316</v>
      </c>
      <c r="M64">
        <v>3408952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32</v>
      </c>
    </row>
    <row r="65" spans="1:23">
      <c r="A65">
        <v>1475032573</v>
      </c>
      <c r="B65">
        <v>126</v>
      </c>
      <c r="C65">
        <v>4</v>
      </c>
      <c r="D65">
        <v>56.4</v>
      </c>
      <c r="E65">
        <v>14.4</v>
      </c>
      <c r="F65">
        <v>16.6</v>
      </c>
      <c r="G65">
        <v>16.3</v>
      </c>
      <c r="H65">
        <v>9.2</v>
      </c>
      <c r="I65">
        <v>10.8</v>
      </c>
      <c r="J65">
        <v>4103824</v>
      </c>
      <c r="K65">
        <v>694900</v>
      </c>
      <c r="L65">
        <v>3661392</v>
      </c>
      <c r="M65">
        <v>3408924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1475032575</v>
      </c>
      <c r="B66">
        <v>128</v>
      </c>
      <c r="C66">
        <v>4</v>
      </c>
      <c r="D66">
        <v>68.8</v>
      </c>
      <c r="E66">
        <v>21.4</v>
      </c>
      <c r="F66">
        <v>19.9</v>
      </c>
      <c r="G66">
        <v>14.4</v>
      </c>
      <c r="H66">
        <v>13</v>
      </c>
      <c r="I66">
        <v>10.8</v>
      </c>
      <c r="J66">
        <v>4103824</v>
      </c>
      <c r="K66">
        <v>694796</v>
      </c>
      <c r="L66">
        <v>3661708</v>
      </c>
      <c r="M66">
        <v>3409028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1475032577</v>
      </c>
      <c r="B67">
        <v>130</v>
      </c>
      <c r="C67">
        <v>4</v>
      </c>
      <c r="D67">
        <v>74.8</v>
      </c>
      <c r="E67">
        <v>22.4</v>
      </c>
      <c r="F67">
        <v>22.8</v>
      </c>
      <c r="G67">
        <v>13.3</v>
      </c>
      <c r="H67">
        <v>16.6</v>
      </c>
      <c r="I67">
        <v>10.8</v>
      </c>
      <c r="J67">
        <v>4103824</v>
      </c>
      <c r="K67">
        <v>694668</v>
      </c>
      <c r="L67">
        <v>3661996</v>
      </c>
      <c r="M67">
        <v>3409156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1475032579</v>
      </c>
      <c r="B68">
        <v>132</v>
      </c>
      <c r="C68">
        <v>4</v>
      </c>
      <c r="D68">
        <v>68</v>
      </c>
      <c r="E68">
        <v>15.7</v>
      </c>
      <c r="F68">
        <v>25.7</v>
      </c>
      <c r="G68">
        <v>14.8</v>
      </c>
      <c r="H68">
        <v>11.9</v>
      </c>
      <c r="I68">
        <v>10.8</v>
      </c>
      <c r="J68">
        <v>4103824</v>
      </c>
      <c r="K68">
        <v>695584</v>
      </c>
      <c r="L68">
        <v>3661252</v>
      </c>
      <c r="M68">
        <v>3408240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1475032581</v>
      </c>
      <c r="B69">
        <v>134</v>
      </c>
      <c r="C69">
        <v>4</v>
      </c>
      <c r="D69">
        <v>54.4</v>
      </c>
      <c r="E69">
        <v>10.7</v>
      </c>
      <c r="F69">
        <v>17.5</v>
      </c>
      <c r="G69">
        <v>10.7</v>
      </c>
      <c r="H69">
        <v>14.8</v>
      </c>
      <c r="I69">
        <v>10.8</v>
      </c>
      <c r="J69">
        <v>4103824</v>
      </c>
      <c r="K69">
        <v>695828</v>
      </c>
      <c r="L69">
        <v>3661168</v>
      </c>
      <c r="M69">
        <v>3407996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2500</v>
      </c>
      <c r="V69">
        <v>0</v>
      </c>
      <c r="W69">
        <v>48</v>
      </c>
    </row>
    <row r="70" spans="1:23">
      <c r="A70">
        <v>1475032583</v>
      </c>
      <c r="B70">
        <v>136</v>
      </c>
      <c r="C70">
        <v>4</v>
      </c>
      <c r="D70">
        <v>62.4</v>
      </c>
      <c r="E70">
        <v>9.9</v>
      </c>
      <c r="F70">
        <v>19.8</v>
      </c>
      <c r="G70">
        <v>15.2</v>
      </c>
      <c r="H70">
        <v>17</v>
      </c>
      <c r="I70">
        <v>10.8</v>
      </c>
      <c r="J70">
        <v>4103824</v>
      </c>
      <c r="K70">
        <v>695412</v>
      </c>
      <c r="L70">
        <v>3661700</v>
      </c>
      <c r="M70">
        <v>3408412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1475032585</v>
      </c>
      <c r="B71">
        <v>138</v>
      </c>
      <c r="C71">
        <v>4</v>
      </c>
      <c r="D71">
        <v>62</v>
      </c>
      <c r="E71">
        <v>20.7</v>
      </c>
      <c r="F71">
        <v>15.7</v>
      </c>
      <c r="G71">
        <v>12.4</v>
      </c>
      <c r="H71">
        <v>13.1</v>
      </c>
      <c r="I71">
        <v>10.8</v>
      </c>
      <c r="J71">
        <v>4103824</v>
      </c>
      <c r="K71">
        <v>695892</v>
      </c>
      <c r="L71">
        <v>3661320</v>
      </c>
      <c r="M71">
        <v>3407932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36</v>
      </c>
    </row>
    <row r="72" spans="1:23">
      <c r="A72">
        <v>1475032587</v>
      </c>
      <c r="B72">
        <v>140</v>
      </c>
      <c r="C72">
        <v>4</v>
      </c>
      <c r="D72">
        <v>60.8</v>
      </c>
      <c r="E72">
        <v>20.9</v>
      </c>
      <c r="F72">
        <v>14.7</v>
      </c>
      <c r="G72">
        <v>11.6</v>
      </c>
      <c r="H72">
        <v>13.9</v>
      </c>
      <c r="I72">
        <v>10.8</v>
      </c>
      <c r="J72">
        <v>4103824</v>
      </c>
      <c r="K72">
        <v>696176</v>
      </c>
      <c r="L72">
        <v>3661120</v>
      </c>
      <c r="M72">
        <v>3407648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1475032589</v>
      </c>
      <c r="B73">
        <v>142</v>
      </c>
      <c r="C73">
        <v>4</v>
      </c>
      <c r="D73">
        <v>61.6</v>
      </c>
      <c r="E73">
        <v>17.1</v>
      </c>
      <c r="F73">
        <v>16.5</v>
      </c>
      <c r="G73">
        <v>14</v>
      </c>
      <c r="H73">
        <v>13.6</v>
      </c>
      <c r="I73">
        <v>10.8</v>
      </c>
      <c r="J73">
        <v>4103824</v>
      </c>
      <c r="K73">
        <v>696396</v>
      </c>
      <c r="L73">
        <v>3661064</v>
      </c>
      <c r="M73">
        <v>3407428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1475032591</v>
      </c>
      <c r="B74">
        <v>144</v>
      </c>
      <c r="C74">
        <v>4</v>
      </c>
      <c r="D74">
        <v>48.8</v>
      </c>
      <c r="E74">
        <v>14.6</v>
      </c>
      <c r="F74">
        <v>14.5</v>
      </c>
      <c r="G74">
        <v>9.1</v>
      </c>
      <c r="H74">
        <v>11</v>
      </c>
      <c r="I74">
        <v>10.8</v>
      </c>
      <c r="J74">
        <v>4103824</v>
      </c>
      <c r="K74">
        <v>696996</v>
      </c>
      <c r="L74">
        <v>3660548</v>
      </c>
      <c r="M74">
        <v>3406828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24</v>
      </c>
    </row>
    <row r="75" spans="1:23">
      <c r="A75">
        <v>1475032593</v>
      </c>
      <c r="B75">
        <v>146</v>
      </c>
      <c r="C75">
        <v>4</v>
      </c>
      <c r="D75">
        <v>50</v>
      </c>
      <c r="E75">
        <v>14.1</v>
      </c>
      <c r="F75">
        <v>14.9</v>
      </c>
      <c r="G75">
        <v>10.6</v>
      </c>
      <c r="H75">
        <v>10.8</v>
      </c>
      <c r="I75">
        <v>10.8</v>
      </c>
      <c r="J75">
        <v>4103824</v>
      </c>
      <c r="K75">
        <v>697304</v>
      </c>
      <c r="L75">
        <v>3660352</v>
      </c>
      <c r="M75">
        <v>3406520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1475032595</v>
      </c>
      <c r="B76">
        <v>148</v>
      </c>
      <c r="C76">
        <v>4</v>
      </c>
      <c r="D76">
        <v>52.8</v>
      </c>
      <c r="E76">
        <v>13.3</v>
      </c>
      <c r="F76">
        <v>16</v>
      </c>
      <c r="G76">
        <v>13.6</v>
      </c>
      <c r="H76">
        <v>9.4</v>
      </c>
      <c r="I76">
        <v>10.8</v>
      </c>
      <c r="J76">
        <v>4103824</v>
      </c>
      <c r="K76">
        <v>696660</v>
      </c>
      <c r="L76">
        <v>3661100</v>
      </c>
      <c r="M76">
        <v>3407164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36</v>
      </c>
    </row>
    <row r="77" spans="1:23">
      <c r="A77">
        <v>1475032597</v>
      </c>
      <c r="B77">
        <v>150</v>
      </c>
      <c r="C77">
        <v>4</v>
      </c>
      <c r="D77">
        <v>57.6</v>
      </c>
      <c r="E77">
        <v>16.3</v>
      </c>
      <c r="F77">
        <v>12.7</v>
      </c>
      <c r="G77">
        <v>14.1</v>
      </c>
      <c r="H77">
        <v>13.7</v>
      </c>
      <c r="I77">
        <v>10.8</v>
      </c>
      <c r="J77">
        <v>4103824</v>
      </c>
      <c r="K77">
        <v>697640</v>
      </c>
      <c r="L77">
        <v>3660276</v>
      </c>
      <c r="M77">
        <v>3406184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1475032599</v>
      </c>
      <c r="B78">
        <v>152</v>
      </c>
      <c r="C78">
        <v>4</v>
      </c>
      <c r="D78">
        <v>67.6</v>
      </c>
      <c r="E78">
        <v>20.9</v>
      </c>
      <c r="F78">
        <v>22.1</v>
      </c>
      <c r="G78">
        <v>11.9</v>
      </c>
      <c r="H78">
        <v>13.1</v>
      </c>
      <c r="I78">
        <v>10.8</v>
      </c>
      <c r="J78">
        <v>4103824</v>
      </c>
      <c r="K78">
        <v>697192</v>
      </c>
      <c r="L78">
        <v>3660888</v>
      </c>
      <c r="M78">
        <v>3406632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1475032601</v>
      </c>
      <c r="B79">
        <v>154</v>
      </c>
      <c r="C79">
        <v>4</v>
      </c>
      <c r="D79">
        <v>66.8</v>
      </c>
      <c r="E79">
        <v>18.6</v>
      </c>
      <c r="F79">
        <v>15.7</v>
      </c>
      <c r="G79">
        <v>18.6</v>
      </c>
      <c r="H79">
        <v>13.8</v>
      </c>
      <c r="I79">
        <v>10.8</v>
      </c>
      <c r="J79">
        <v>4103824</v>
      </c>
      <c r="K79">
        <v>697568</v>
      </c>
      <c r="L79">
        <v>3660644</v>
      </c>
      <c r="M79">
        <v>3406256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48</v>
      </c>
      <c r="V79">
        <v>0</v>
      </c>
      <c r="W79">
        <v>28</v>
      </c>
    </row>
    <row r="80" spans="1:23">
      <c r="A80">
        <v>1475032603</v>
      </c>
      <c r="B80">
        <v>156</v>
      </c>
      <c r="C80">
        <v>4</v>
      </c>
      <c r="D80">
        <v>92</v>
      </c>
      <c r="E80">
        <v>20.8</v>
      </c>
      <c r="F80">
        <v>30.9</v>
      </c>
      <c r="G80">
        <v>20.3</v>
      </c>
      <c r="H80">
        <v>20.9</v>
      </c>
      <c r="I80">
        <v>10.8</v>
      </c>
      <c r="J80">
        <v>4103824</v>
      </c>
      <c r="K80">
        <v>697400</v>
      </c>
      <c r="L80">
        <v>3660928</v>
      </c>
      <c r="M80">
        <v>3406424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1475032605</v>
      </c>
      <c r="B81">
        <v>158</v>
      </c>
      <c r="C81">
        <v>4</v>
      </c>
      <c r="D81">
        <v>70</v>
      </c>
      <c r="E81">
        <v>20.3</v>
      </c>
      <c r="F81">
        <v>19.9</v>
      </c>
      <c r="G81">
        <v>13.3</v>
      </c>
      <c r="H81">
        <v>14.9</v>
      </c>
      <c r="I81">
        <v>10.8</v>
      </c>
      <c r="J81">
        <v>4103824</v>
      </c>
      <c r="K81">
        <v>697880</v>
      </c>
      <c r="L81">
        <v>3660580</v>
      </c>
      <c r="M81">
        <v>3405944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32</v>
      </c>
    </row>
    <row r="82" spans="1:23">
      <c r="A82">
        <v>1475032607</v>
      </c>
      <c r="B82">
        <v>160</v>
      </c>
      <c r="C82">
        <v>4</v>
      </c>
      <c r="D82">
        <v>55.2</v>
      </c>
      <c r="E82">
        <v>11.2</v>
      </c>
      <c r="F82">
        <v>22.1</v>
      </c>
      <c r="G82">
        <v>11.4</v>
      </c>
      <c r="H82">
        <v>11.1</v>
      </c>
      <c r="I82">
        <v>10.8</v>
      </c>
      <c r="J82">
        <v>4103824</v>
      </c>
      <c r="K82">
        <v>697624</v>
      </c>
      <c r="L82">
        <v>3660988</v>
      </c>
      <c r="M82">
        <v>3406200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1475032609</v>
      </c>
      <c r="B83">
        <v>162</v>
      </c>
      <c r="C83">
        <v>4</v>
      </c>
      <c r="D83">
        <v>64</v>
      </c>
      <c r="E83">
        <v>14.3</v>
      </c>
      <c r="F83">
        <v>22.8</v>
      </c>
      <c r="G83">
        <v>13.9</v>
      </c>
      <c r="H83">
        <v>12.6</v>
      </c>
      <c r="I83">
        <v>10.8</v>
      </c>
      <c r="J83">
        <v>4103824</v>
      </c>
      <c r="K83">
        <v>698128</v>
      </c>
      <c r="L83">
        <v>3660708</v>
      </c>
      <c r="M83">
        <v>3405696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1475032611</v>
      </c>
      <c r="B84">
        <v>164</v>
      </c>
      <c r="C84">
        <v>4</v>
      </c>
      <c r="D84">
        <v>55.2</v>
      </c>
      <c r="E84">
        <v>9.8</v>
      </c>
      <c r="F84">
        <v>21.2</v>
      </c>
      <c r="G84">
        <v>10.8</v>
      </c>
      <c r="H84">
        <v>13.3</v>
      </c>
      <c r="I84">
        <v>10.8</v>
      </c>
      <c r="J84">
        <v>4103824</v>
      </c>
      <c r="K84">
        <v>698508</v>
      </c>
      <c r="L84">
        <v>3660512</v>
      </c>
      <c r="M84">
        <v>3405316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1988</v>
      </c>
      <c r="V84">
        <v>0</v>
      </c>
      <c r="W84">
        <v>36</v>
      </c>
    </row>
    <row r="85" spans="1:23">
      <c r="A85">
        <v>1475032613</v>
      </c>
      <c r="B85">
        <v>166</v>
      </c>
      <c r="C85">
        <v>4</v>
      </c>
      <c r="D85">
        <v>46</v>
      </c>
      <c r="E85">
        <v>11.4</v>
      </c>
      <c r="F85">
        <v>17.8</v>
      </c>
      <c r="G85">
        <v>7.3</v>
      </c>
      <c r="H85">
        <v>8.3</v>
      </c>
      <c r="I85">
        <v>10.8</v>
      </c>
      <c r="J85">
        <v>4103824</v>
      </c>
      <c r="K85">
        <v>698700</v>
      </c>
      <c r="L85">
        <v>3660476</v>
      </c>
      <c r="M85">
        <v>3405124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1475032615</v>
      </c>
      <c r="B86">
        <v>168</v>
      </c>
      <c r="C86">
        <v>4</v>
      </c>
      <c r="D86">
        <v>49.2</v>
      </c>
      <c r="E86">
        <v>11.4</v>
      </c>
      <c r="F86">
        <v>19.1</v>
      </c>
      <c r="G86">
        <v>9.7</v>
      </c>
      <c r="H86">
        <v>10.5</v>
      </c>
      <c r="I86">
        <v>10.8</v>
      </c>
      <c r="J86">
        <v>4103824</v>
      </c>
      <c r="K86">
        <v>699388</v>
      </c>
      <c r="L86">
        <v>3659920</v>
      </c>
      <c r="M86">
        <v>3404436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24</v>
      </c>
    </row>
    <row r="87" spans="1:23">
      <c r="A87">
        <v>1475032617</v>
      </c>
      <c r="B87">
        <v>170</v>
      </c>
      <c r="C87">
        <v>4</v>
      </c>
      <c r="D87">
        <v>60.8</v>
      </c>
      <c r="E87">
        <v>14.4</v>
      </c>
      <c r="F87">
        <v>23.1</v>
      </c>
      <c r="G87">
        <v>10.7</v>
      </c>
      <c r="H87">
        <v>12.1</v>
      </c>
      <c r="I87">
        <v>10.8</v>
      </c>
      <c r="J87">
        <v>4103824</v>
      </c>
      <c r="K87">
        <v>698840</v>
      </c>
      <c r="L87">
        <v>3660608</v>
      </c>
      <c r="M87">
        <v>3404984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1475032619</v>
      </c>
      <c r="B88">
        <v>172</v>
      </c>
      <c r="C88">
        <v>4</v>
      </c>
      <c r="D88">
        <v>50.8</v>
      </c>
      <c r="E88">
        <v>9.4</v>
      </c>
      <c r="F88">
        <v>21</v>
      </c>
      <c r="G88">
        <v>9.1</v>
      </c>
      <c r="H88">
        <v>10.9</v>
      </c>
      <c r="I88">
        <v>10.8</v>
      </c>
      <c r="J88">
        <v>4103824</v>
      </c>
      <c r="K88">
        <v>698708</v>
      </c>
      <c r="L88">
        <v>3660844</v>
      </c>
      <c r="M88">
        <v>3405116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1475032621</v>
      </c>
      <c r="B89">
        <v>174</v>
      </c>
      <c r="C89">
        <v>4</v>
      </c>
      <c r="D89">
        <v>61.2</v>
      </c>
      <c r="E89">
        <v>12.4</v>
      </c>
      <c r="F89">
        <v>22.9</v>
      </c>
      <c r="G89">
        <v>12.8</v>
      </c>
      <c r="H89">
        <v>13.8</v>
      </c>
      <c r="I89">
        <v>10.8</v>
      </c>
      <c r="J89">
        <v>4103824</v>
      </c>
      <c r="K89">
        <v>699560</v>
      </c>
      <c r="L89">
        <v>3660112</v>
      </c>
      <c r="M89">
        <v>3404264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1475032623</v>
      </c>
      <c r="B90">
        <v>176</v>
      </c>
      <c r="C90">
        <v>4</v>
      </c>
      <c r="D90">
        <v>46.8</v>
      </c>
      <c r="E90">
        <v>7.1</v>
      </c>
      <c r="F90">
        <v>18.8</v>
      </c>
      <c r="G90">
        <v>9.1</v>
      </c>
      <c r="H90">
        <v>12.3</v>
      </c>
      <c r="I90">
        <v>10.8</v>
      </c>
      <c r="J90">
        <v>4103824</v>
      </c>
      <c r="K90">
        <v>699560</v>
      </c>
      <c r="L90">
        <v>3660224</v>
      </c>
      <c r="M90">
        <v>3404264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0</v>
      </c>
      <c r="T90">
        <v>4</v>
      </c>
      <c r="U90">
        <v>0</v>
      </c>
      <c r="V90">
        <v>8</v>
      </c>
      <c r="W90">
        <v>0</v>
      </c>
    </row>
    <row r="91" spans="1:23">
      <c r="A91">
        <v>1475032625</v>
      </c>
      <c r="B91">
        <v>178</v>
      </c>
      <c r="C91">
        <v>4</v>
      </c>
      <c r="D91">
        <v>43.6</v>
      </c>
      <c r="E91">
        <v>11.3</v>
      </c>
      <c r="F91">
        <v>20.1</v>
      </c>
      <c r="G91">
        <v>4.2</v>
      </c>
      <c r="H91">
        <v>8</v>
      </c>
      <c r="I91">
        <v>10.8</v>
      </c>
      <c r="J91">
        <v>4103824</v>
      </c>
      <c r="K91">
        <v>699560</v>
      </c>
      <c r="L91">
        <v>3660348</v>
      </c>
      <c r="M91">
        <v>3404264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36</v>
      </c>
    </row>
    <row r="92" spans="1:23">
      <c r="A92">
        <v>1475032627</v>
      </c>
      <c r="B92">
        <v>180</v>
      </c>
      <c r="C92">
        <v>4</v>
      </c>
      <c r="D92">
        <v>50.8</v>
      </c>
      <c r="E92">
        <v>10.9</v>
      </c>
      <c r="F92">
        <v>20.1</v>
      </c>
      <c r="G92">
        <v>9.1</v>
      </c>
      <c r="H92">
        <v>10.6</v>
      </c>
      <c r="I92">
        <v>10.8</v>
      </c>
      <c r="J92">
        <v>4103824</v>
      </c>
      <c r="K92">
        <v>699524</v>
      </c>
      <c r="L92">
        <v>3660492</v>
      </c>
      <c r="M92">
        <v>3404300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44</v>
      </c>
      <c r="V92">
        <v>0</v>
      </c>
      <c r="W92">
        <v>20</v>
      </c>
    </row>
    <row r="93" spans="1:23">
      <c r="A93">
        <v>1475032629</v>
      </c>
      <c r="B93">
        <v>182</v>
      </c>
      <c r="C93">
        <v>4</v>
      </c>
      <c r="D93">
        <v>54.8</v>
      </c>
      <c r="E93">
        <v>11.2</v>
      </c>
      <c r="F93">
        <v>21.1</v>
      </c>
      <c r="G93">
        <v>11.1</v>
      </c>
      <c r="H93">
        <v>11.9</v>
      </c>
      <c r="I93">
        <v>10.8</v>
      </c>
      <c r="J93">
        <v>4103824</v>
      </c>
      <c r="K93">
        <v>699712</v>
      </c>
      <c r="L93">
        <v>3660424</v>
      </c>
      <c r="M93">
        <v>3404112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1475032631</v>
      </c>
      <c r="B94">
        <v>184</v>
      </c>
      <c r="C94">
        <v>4</v>
      </c>
      <c r="D94">
        <v>65.6</v>
      </c>
      <c r="E94">
        <v>14.4</v>
      </c>
      <c r="F94">
        <v>23.7</v>
      </c>
      <c r="G94">
        <v>15.2</v>
      </c>
      <c r="H94">
        <v>11.9</v>
      </c>
      <c r="I94">
        <v>10.8</v>
      </c>
      <c r="J94">
        <v>4103824</v>
      </c>
      <c r="K94">
        <v>700236</v>
      </c>
      <c r="L94">
        <v>3660244</v>
      </c>
      <c r="M94">
        <v>3403588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1475032633</v>
      </c>
      <c r="B95">
        <v>186</v>
      </c>
      <c r="C95">
        <v>4</v>
      </c>
      <c r="D95">
        <v>48.4</v>
      </c>
      <c r="E95">
        <v>10.1</v>
      </c>
      <c r="F95">
        <v>13.8</v>
      </c>
      <c r="G95">
        <v>13.5</v>
      </c>
      <c r="H95">
        <v>10.6</v>
      </c>
      <c r="I95">
        <v>10.8</v>
      </c>
      <c r="J95">
        <v>4103824</v>
      </c>
      <c r="K95">
        <v>699884</v>
      </c>
      <c r="L95">
        <v>3660740</v>
      </c>
      <c r="M95">
        <v>3403940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1475032635</v>
      </c>
      <c r="B96">
        <v>188</v>
      </c>
      <c r="C96">
        <v>4</v>
      </c>
      <c r="D96">
        <v>50.8</v>
      </c>
      <c r="E96">
        <v>11.9</v>
      </c>
      <c r="F96">
        <v>12.6</v>
      </c>
      <c r="G96">
        <v>9.6</v>
      </c>
      <c r="H96">
        <v>17.2</v>
      </c>
      <c r="I96">
        <v>10.8</v>
      </c>
      <c r="J96">
        <v>4103824</v>
      </c>
      <c r="K96">
        <v>701056</v>
      </c>
      <c r="L96">
        <v>3659712</v>
      </c>
      <c r="M96">
        <v>3402768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1475032637</v>
      </c>
      <c r="B97">
        <v>190</v>
      </c>
      <c r="C97">
        <v>4</v>
      </c>
      <c r="D97">
        <v>38.4</v>
      </c>
      <c r="E97">
        <v>6.7</v>
      </c>
      <c r="F97">
        <v>11.3</v>
      </c>
      <c r="G97">
        <v>8</v>
      </c>
      <c r="H97">
        <v>12.6</v>
      </c>
      <c r="I97">
        <v>10.8</v>
      </c>
      <c r="J97">
        <v>4103824</v>
      </c>
      <c r="K97">
        <v>700924</v>
      </c>
      <c r="L97">
        <v>3659948</v>
      </c>
      <c r="M97">
        <v>3402900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28</v>
      </c>
      <c r="V97">
        <v>0</v>
      </c>
      <c r="W97">
        <v>0</v>
      </c>
    </row>
    <row r="98" spans="1:23">
      <c r="A98">
        <v>1475032639</v>
      </c>
      <c r="B98">
        <v>192</v>
      </c>
      <c r="C98">
        <v>4</v>
      </c>
      <c r="D98">
        <v>52.4</v>
      </c>
      <c r="E98">
        <v>12.9</v>
      </c>
      <c r="F98">
        <v>15.6</v>
      </c>
      <c r="G98">
        <v>9.1</v>
      </c>
      <c r="H98">
        <v>14.4</v>
      </c>
      <c r="I98">
        <v>10.8</v>
      </c>
      <c r="J98">
        <v>4103824</v>
      </c>
      <c r="K98">
        <v>701144</v>
      </c>
      <c r="L98">
        <v>3659860</v>
      </c>
      <c r="M98">
        <v>3402680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1475032641</v>
      </c>
      <c r="B99">
        <v>194</v>
      </c>
      <c r="C99">
        <v>4</v>
      </c>
      <c r="D99">
        <v>42.8</v>
      </c>
      <c r="E99">
        <v>10.9</v>
      </c>
      <c r="F99">
        <v>16.3</v>
      </c>
      <c r="G99">
        <v>7.1</v>
      </c>
      <c r="H99">
        <v>8.1</v>
      </c>
      <c r="I99">
        <v>10.8</v>
      </c>
      <c r="J99">
        <v>4103824</v>
      </c>
      <c r="K99">
        <v>701424</v>
      </c>
      <c r="L99">
        <v>3659640</v>
      </c>
      <c r="M99">
        <v>3402400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2016</v>
      </c>
      <c r="V99">
        <v>0</v>
      </c>
      <c r="W99">
        <v>40</v>
      </c>
    </row>
    <row r="100" spans="1:23">
      <c r="A100">
        <v>1475032643</v>
      </c>
      <c r="B100">
        <v>196</v>
      </c>
      <c r="C100">
        <v>4</v>
      </c>
      <c r="D100">
        <v>40</v>
      </c>
      <c r="E100">
        <v>13.8</v>
      </c>
      <c r="F100">
        <v>13.2</v>
      </c>
      <c r="G100">
        <v>6.2</v>
      </c>
      <c r="H100">
        <v>7.7</v>
      </c>
      <c r="I100">
        <v>10.8</v>
      </c>
      <c r="J100">
        <v>4103824</v>
      </c>
      <c r="K100">
        <v>701484</v>
      </c>
      <c r="L100">
        <v>3659696</v>
      </c>
      <c r="M100">
        <v>3402340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1475032645</v>
      </c>
      <c r="B101">
        <v>198</v>
      </c>
      <c r="C101">
        <v>4</v>
      </c>
      <c r="D101">
        <v>48.4</v>
      </c>
      <c r="E101">
        <v>10.9</v>
      </c>
      <c r="F101">
        <v>13.2</v>
      </c>
      <c r="G101">
        <v>16.1</v>
      </c>
      <c r="H101">
        <v>7.2</v>
      </c>
      <c r="I101">
        <v>10.8</v>
      </c>
      <c r="J101">
        <v>4103824</v>
      </c>
      <c r="K101">
        <v>701740</v>
      </c>
      <c r="L101">
        <v>3659524</v>
      </c>
      <c r="M101">
        <v>3402084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28</v>
      </c>
    </row>
    <row r="102" spans="1:23">
      <c r="A102">
        <v>1475032647</v>
      </c>
      <c r="B102">
        <v>200</v>
      </c>
      <c r="C102">
        <v>4</v>
      </c>
      <c r="D102">
        <v>42</v>
      </c>
      <c r="E102">
        <v>9.5</v>
      </c>
      <c r="F102">
        <v>14.7</v>
      </c>
      <c r="G102">
        <v>5.1</v>
      </c>
      <c r="H102">
        <v>12.2</v>
      </c>
      <c r="I102">
        <v>10.8</v>
      </c>
      <c r="J102">
        <v>4103824</v>
      </c>
      <c r="K102">
        <v>701508</v>
      </c>
      <c r="L102">
        <v>3659880</v>
      </c>
      <c r="M102">
        <v>3402316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1475032649</v>
      </c>
      <c r="B103">
        <v>202</v>
      </c>
      <c r="C103">
        <v>4</v>
      </c>
      <c r="D103">
        <v>44</v>
      </c>
      <c r="E103">
        <v>7.6</v>
      </c>
      <c r="F103">
        <v>14.6</v>
      </c>
      <c r="G103">
        <v>8.2</v>
      </c>
      <c r="H103">
        <v>14.1</v>
      </c>
      <c r="I103">
        <v>10.8</v>
      </c>
      <c r="J103">
        <v>4103824</v>
      </c>
      <c r="K103">
        <v>701732</v>
      </c>
      <c r="L103">
        <v>3659776</v>
      </c>
      <c r="M103">
        <v>3402092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1475032651</v>
      </c>
      <c r="B104">
        <v>204</v>
      </c>
      <c r="C104">
        <v>4</v>
      </c>
      <c r="D104">
        <v>41.6</v>
      </c>
      <c r="E104">
        <v>6.3</v>
      </c>
      <c r="F104">
        <v>11.8</v>
      </c>
      <c r="G104">
        <v>12.5</v>
      </c>
      <c r="H104">
        <v>10.7</v>
      </c>
      <c r="I104">
        <v>10.8</v>
      </c>
      <c r="J104">
        <v>4103824</v>
      </c>
      <c r="K104">
        <v>702148</v>
      </c>
      <c r="L104">
        <v>3659452</v>
      </c>
      <c r="M104">
        <v>3401676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1475032653</v>
      </c>
      <c r="B105">
        <v>206</v>
      </c>
      <c r="C105">
        <v>4</v>
      </c>
      <c r="D105">
        <v>42.8</v>
      </c>
      <c r="E105">
        <v>8.5</v>
      </c>
      <c r="F105">
        <v>14.8</v>
      </c>
      <c r="G105">
        <v>7.1</v>
      </c>
      <c r="H105">
        <v>12.4</v>
      </c>
      <c r="I105">
        <v>10.8</v>
      </c>
      <c r="J105">
        <v>4103824</v>
      </c>
      <c r="K105">
        <v>701956</v>
      </c>
      <c r="L105">
        <v>3659744</v>
      </c>
      <c r="M105">
        <v>3401868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8</v>
      </c>
      <c r="V105">
        <v>0</v>
      </c>
      <c r="W105">
        <v>44</v>
      </c>
    </row>
    <row r="106" spans="1:23">
      <c r="A106">
        <v>1475032655</v>
      </c>
      <c r="B106">
        <v>208</v>
      </c>
      <c r="C106">
        <v>4</v>
      </c>
      <c r="D106">
        <v>50</v>
      </c>
      <c r="E106">
        <v>10.6</v>
      </c>
      <c r="F106">
        <v>15.1</v>
      </c>
      <c r="G106">
        <v>8.8</v>
      </c>
      <c r="H106">
        <v>15.7</v>
      </c>
      <c r="I106">
        <v>10.8</v>
      </c>
      <c r="J106">
        <v>4103824</v>
      </c>
      <c r="K106">
        <v>701916</v>
      </c>
      <c r="L106">
        <v>3659876</v>
      </c>
      <c r="M106">
        <v>3401908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1475032657</v>
      </c>
      <c r="B107">
        <v>210</v>
      </c>
      <c r="C107">
        <v>4</v>
      </c>
      <c r="D107">
        <v>38.8</v>
      </c>
      <c r="E107">
        <v>5.2</v>
      </c>
      <c r="F107">
        <v>14.3</v>
      </c>
      <c r="G107">
        <v>7.2</v>
      </c>
      <c r="H107">
        <v>11.2</v>
      </c>
      <c r="I107">
        <v>10.8</v>
      </c>
      <c r="J107">
        <v>4103824</v>
      </c>
      <c r="K107">
        <v>702076</v>
      </c>
      <c r="L107">
        <v>3659816</v>
      </c>
      <c r="M107">
        <v>3401748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4</v>
      </c>
      <c r="V107">
        <v>0</v>
      </c>
      <c r="W107">
        <v>16</v>
      </c>
    </row>
    <row r="108" spans="1:23">
      <c r="A108">
        <v>1475032659</v>
      </c>
      <c r="B108">
        <v>212</v>
      </c>
      <c r="C108">
        <v>4</v>
      </c>
      <c r="D108">
        <v>47.6</v>
      </c>
      <c r="E108">
        <v>8</v>
      </c>
      <c r="F108">
        <v>14.6</v>
      </c>
      <c r="G108">
        <v>10.1</v>
      </c>
      <c r="H108">
        <v>15.8</v>
      </c>
      <c r="I108">
        <v>10.8</v>
      </c>
      <c r="J108">
        <v>4103824</v>
      </c>
      <c r="K108">
        <v>702356</v>
      </c>
      <c r="L108">
        <v>3659640</v>
      </c>
      <c r="M108">
        <v>3401468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1475032661</v>
      </c>
      <c r="B109">
        <v>214</v>
      </c>
      <c r="C109">
        <v>4</v>
      </c>
      <c r="D109">
        <v>48.4</v>
      </c>
      <c r="E109">
        <v>8.2</v>
      </c>
      <c r="F109">
        <v>19</v>
      </c>
      <c r="G109">
        <v>5.8</v>
      </c>
      <c r="H109">
        <v>14.9</v>
      </c>
      <c r="I109">
        <v>10.8</v>
      </c>
      <c r="J109">
        <v>4103824</v>
      </c>
      <c r="K109">
        <v>701812</v>
      </c>
      <c r="L109">
        <v>3660352</v>
      </c>
      <c r="M109">
        <v>3402012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1475032663</v>
      </c>
      <c r="B110">
        <v>216</v>
      </c>
      <c r="C110">
        <v>4</v>
      </c>
      <c r="D110">
        <v>46.4</v>
      </c>
      <c r="E110">
        <v>8.8</v>
      </c>
      <c r="F110">
        <v>14.9</v>
      </c>
      <c r="G110">
        <v>8.9</v>
      </c>
      <c r="H110">
        <v>13.3</v>
      </c>
      <c r="I110">
        <v>10.8</v>
      </c>
      <c r="J110">
        <v>4103824</v>
      </c>
      <c r="K110">
        <v>702888</v>
      </c>
      <c r="L110">
        <v>3659408</v>
      </c>
      <c r="M110">
        <v>3400936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7</v>
      </c>
      <c r="T110">
        <v>0</v>
      </c>
      <c r="U110">
        <v>32</v>
      </c>
      <c r="V110">
        <v>0</v>
      </c>
      <c r="W110">
        <v>192</v>
      </c>
    </row>
    <row r="111" spans="1:23">
      <c r="A111">
        <v>1475032665</v>
      </c>
      <c r="B111">
        <v>218</v>
      </c>
      <c r="C111">
        <v>4</v>
      </c>
      <c r="D111">
        <v>46.8</v>
      </c>
      <c r="E111">
        <v>14.6</v>
      </c>
      <c r="F111">
        <v>11.9</v>
      </c>
      <c r="G111">
        <v>10.7</v>
      </c>
      <c r="H111">
        <v>9.2</v>
      </c>
      <c r="I111">
        <v>10.8</v>
      </c>
      <c r="J111">
        <v>4103824</v>
      </c>
      <c r="K111">
        <v>702628</v>
      </c>
      <c r="L111">
        <v>3659880</v>
      </c>
      <c r="M111">
        <v>3401196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1475032667</v>
      </c>
      <c r="B112">
        <v>220</v>
      </c>
      <c r="C112">
        <v>4</v>
      </c>
      <c r="D112">
        <v>48.4</v>
      </c>
      <c r="E112">
        <v>15.9</v>
      </c>
      <c r="F112">
        <v>13</v>
      </c>
      <c r="G112">
        <v>12.7</v>
      </c>
      <c r="H112">
        <v>7.2</v>
      </c>
      <c r="I112">
        <v>10.8</v>
      </c>
      <c r="J112">
        <v>4103824</v>
      </c>
      <c r="K112">
        <v>702940</v>
      </c>
      <c r="L112">
        <v>3659752</v>
      </c>
      <c r="M112">
        <v>3400884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1475032669</v>
      </c>
      <c r="B113">
        <v>222</v>
      </c>
      <c r="C113">
        <v>4</v>
      </c>
      <c r="D113">
        <v>38.4</v>
      </c>
      <c r="E113">
        <v>12</v>
      </c>
      <c r="F113">
        <v>10.3</v>
      </c>
      <c r="G113">
        <v>7.7</v>
      </c>
      <c r="H113">
        <v>7.5</v>
      </c>
      <c r="I113">
        <v>10.8</v>
      </c>
      <c r="J113">
        <v>4103824</v>
      </c>
      <c r="K113">
        <v>703356</v>
      </c>
      <c r="L113">
        <v>3659460</v>
      </c>
      <c r="M113">
        <v>3400468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1475032671</v>
      </c>
      <c r="B114">
        <v>224</v>
      </c>
      <c r="C114">
        <v>4</v>
      </c>
      <c r="D114">
        <v>39.6</v>
      </c>
      <c r="E114">
        <v>12.2</v>
      </c>
      <c r="F114">
        <v>14</v>
      </c>
      <c r="G114">
        <v>9.9</v>
      </c>
      <c r="H114">
        <v>5.8</v>
      </c>
      <c r="I114">
        <v>10.8</v>
      </c>
      <c r="J114">
        <v>4103824</v>
      </c>
      <c r="K114">
        <v>703448</v>
      </c>
      <c r="L114">
        <v>3659540</v>
      </c>
      <c r="M114">
        <v>3400376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8</v>
      </c>
      <c r="T114">
        <v>0</v>
      </c>
      <c r="U114">
        <v>1832</v>
      </c>
      <c r="V114">
        <v>0</v>
      </c>
      <c r="W114">
        <v>40</v>
      </c>
    </row>
    <row r="115" spans="1:23">
      <c r="A115">
        <v>1475032673</v>
      </c>
      <c r="B115">
        <v>226</v>
      </c>
      <c r="C115">
        <v>4</v>
      </c>
      <c r="D115">
        <v>40</v>
      </c>
      <c r="E115">
        <v>12.1</v>
      </c>
      <c r="F115">
        <v>11.8</v>
      </c>
      <c r="G115">
        <v>7.7</v>
      </c>
      <c r="H115">
        <v>7.1</v>
      </c>
      <c r="I115">
        <v>10.8</v>
      </c>
      <c r="J115">
        <v>4103824</v>
      </c>
      <c r="K115">
        <v>703536</v>
      </c>
      <c r="L115">
        <v>3659680</v>
      </c>
      <c r="M115">
        <v>3400288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1475032675</v>
      </c>
      <c r="B116">
        <v>228</v>
      </c>
      <c r="C116">
        <v>4</v>
      </c>
      <c r="D116">
        <v>41.6</v>
      </c>
      <c r="E116">
        <v>13.4</v>
      </c>
      <c r="F116">
        <v>11.3</v>
      </c>
      <c r="G116">
        <v>7.6</v>
      </c>
      <c r="H116">
        <v>9.5</v>
      </c>
      <c r="I116">
        <v>10.8</v>
      </c>
      <c r="J116">
        <v>4103824</v>
      </c>
      <c r="K116">
        <v>703404</v>
      </c>
      <c r="L116">
        <v>3659912</v>
      </c>
      <c r="M116">
        <v>3400420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24</v>
      </c>
    </row>
    <row r="117" spans="1:23">
      <c r="A117">
        <v>1475032677</v>
      </c>
      <c r="B117">
        <v>230</v>
      </c>
      <c r="C117">
        <v>4</v>
      </c>
      <c r="D117">
        <v>42.8</v>
      </c>
      <c r="E117">
        <v>11.7</v>
      </c>
      <c r="F117">
        <v>15.8</v>
      </c>
      <c r="G117">
        <v>8.6</v>
      </c>
      <c r="H117">
        <v>7.6</v>
      </c>
      <c r="I117">
        <v>10.8</v>
      </c>
      <c r="J117">
        <v>4103824</v>
      </c>
      <c r="K117">
        <v>703748</v>
      </c>
      <c r="L117">
        <v>3659688</v>
      </c>
      <c r="M117">
        <v>3400076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1475032679</v>
      </c>
      <c r="B118">
        <v>232</v>
      </c>
      <c r="C118">
        <v>4</v>
      </c>
      <c r="D118">
        <v>39.6</v>
      </c>
      <c r="E118">
        <v>12.8</v>
      </c>
      <c r="F118">
        <v>14.4</v>
      </c>
      <c r="G118">
        <v>5.6</v>
      </c>
      <c r="H118">
        <v>7</v>
      </c>
      <c r="I118">
        <v>10.8</v>
      </c>
      <c r="J118">
        <v>4103824</v>
      </c>
      <c r="K118">
        <v>704012</v>
      </c>
      <c r="L118">
        <v>3659528</v>
      </c>
      <c r="M118">
        <v>3399812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1475032681</v>
      </c>
      <c r="B119">
        <v>234</v>
      </c>
      <c r="C119">
        <v>4</v>
      </c>
      <c r="D119">
        <v>48.4</v>
      </c>
      <c r="E119">
        <v>15.7</v>
      </c>
      <c r="F119">
        <v>10.7</v>
      </c>
      <c r="G119">
        <v>12.1</v>
      </c>
      <c r="H119">
        <v>9.7</v>
      </c>
      <c r="I119">
        <v>10.8</v>
      </c>
      <c r="J119">
        <v>4103824</v>
      </c>
      <c r="K119">
        <v>703496</v>
      </c>
      <c r="L119">
        <v>3660152</v>
      </c>
      <c r="M119">
        <v>3400328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1475032683</v>
      </c>
      <c r="B120">
        <v>236</v>
      </c>
      <c r="C120">
        <v>4</v>
      </c>
      <c r="D120">
        <v>72.4</v>
      </c>
      <c r="E120">
        <v>28.1</v>
      </c>
      <c r="F120">
        <v>15.6</v>
      </c>
      <c r="G120">
        <v>16.4</v>
      </c>
      <c r="H120">
        <v>11.7</v>
      </c>
      <c r="I120">
        <v>10.8</v>
      </c>
      <c r="J120">
        <v>4103824</v>
      </c>
      <c r="K120">
        <v>704412</v>
      </c>
      <c r="L120">
        <v>3659524</v>
      </c>
      <c r="M120">
        <v>3399412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1475032685</v>
      </c>
      <c r="B121">
        <v>238</v>
      </c>
      <c r="C121">
        <v>4</v>
      </c>
      <c r="D121">
        <v>40.4</v>
      </c>
      <c r="E121">
        <v>12.1</v>
      </c>
      <c r="F121">
        <v>12.8</v>
      </c>
      <c r="G121">
        <v>6.7</v>
      </c>
      <c r="H121">
        <v>8.1</v>
      </c>
      <c r="I121">
        <v>10.8</v>
      </c>
      <c r="J121">
        <v>4103824</v>
      </c>
      <c r="K121">
        <v>704540</v>
      </c>
      <c r="L121">
        <v>3659476</v>
      </c>
      <c r="M121">
        <v>3399284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1475032687</v>
      </c>
      <c r="B122">
        <v>240</v>
      </c>
      <c r="C122">
        <v>4</v>
      </c>
      <c r="D122">
        <v>39.6</v>
      </c>
      <c r="E122">
        <v>11.2</v>
      </c>
      <c r="F122">
        <v>10.7</v>
      </c>
      <c r="G122">
        <v>11</v>
      </c>
      <c r="H122">
        <v>8</v>
      </c>
      <c r="I122">
        <v>10.8</v>
      </c>
      <c r="J122">
        <v>4103824</v>
      </c>
      <c r="K122">
        <v>704184</v>
      </c>
      <c r="L122">
        <v>3659936</v>
      </c>
      <c r="M122">
        <v>3399640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1475032689</v>
      </c>
      <c r="B123">
        <v>242</v>
      </c>
      <c r="C123">
        <v>4</v>
      </c>
      <c r="D123">
        <v>36</v>
      </c>
      <c r="E123">
        <v>11.7</v>
      </c>
      <c r="F123">
        <v>11.5</v>
      </c>
      <c r="G123">
        <v>5.6</v>
      </c>
      <c r="H123">
        <v>6.6</v>
      </c>
      <c r="I123">
        <v>10.8</v>
      </c>
      <c r="J123">
        <v>4103824</v>
      </c>
      <c r="K123">
        <v>704848</v>
      </c>
      <c r="L123">
        <v>3659352</v>
      </c>
      <c r="M123">
        <v>3398976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1475032691</v>
      </c>
      <c r="B124">
        <v>244</v>
      </c>
      <c r="C124">
        <v>4</v>
      </c>
      <c r="D124">
        <v>46.4</v>
      </c>
      <c r="E124">
        <v>10.8</v>
      </c>
      <c r="F124">
        <v>15.4</v>
      </c>
      <c r="G124">
        <v>13.4</v>
      </c>
      <c r="H124">
        <v>7.7</v>
      </c>
      <c r="I124">
        <v>10.8</v>
      </c>
      <c r="J124">
        <v>4103824</v>
      </c>
      <c r="K124">
        <v>704680</v>
      </c>
      <c r="L124">
        <v>3659616</v>
      </c>
      <c r="M124">
        <v>3399144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24</v>
      </c>
    </row>
    <row r="125" spans="1:23">
      <c r="A125">
        <v>1475032693</v>
      </c>
      <c r="B125">
        <v>246</v>
      </c>
      <c r="C125">
        <v>4</v>
      </c>
      <c r="D125">
        <v>49.2</v>
      </c>
      <c r="E125">
        <v>14.4</v>
      </c>
      <c r="F125">
        <v>13.3</v>
      </c>
      <c r="G125">
        <v>11.6</v>
      </c>
      <c r="H125">
        <v>9.5</v>
      </c>
      <c r="I125">
        <v>10.8</v>
      </c>
      <c r="J125">
        <v>4103824</v>
      </c>
      <c r="K125">
        <v>704392</v>
      </c>
      <c r="L125">
        <v>3660004</v>
      </c>
      <c r="M125">
        <v>3399432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1475032695</v>
      </c>
      <c r="B126">
        <v>248</v>
      </c>
      <c r="C126">
        <v>4</v>
      </c>
      <c r="D126">
        <v>43.2</v>
      </c>
      <c r="E126">
        <v>13.6</v>
      </c>
      <c r="F126">
        <v>13.7</v>
      </c>
      <c r="G126">
        <v>9.8</v>
      </c>
      <c r="H126">
        <v>5.6</v>
      </c>
      <c r="I126">
        <v>10.8</v>
      </c>
      <c r="J126">
        <v>4103824</v>
      </c>
      <c r="K126">
        <v>705184</v>
      </c>
      <c r="L126">
        <v>3659320</v>
      </c>
      <c r="M126">
        <v>3398640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1475032697</v>
      </c>
      <c r="B127">
        <v>250</v>
      </c>
      <c r="C127">
        <v>4</v>
      </c>
      <c r="D127">
        <v>41.6</v>
      </c>
      <c r="E127">
        <v>12.2</v>
      </c>
      <c r="F127">
        <v>13.5</v>
      </c>
      <c r="G127">
        <v>7.7</v>
      </c>
      <c r="H127">
        <v>8.6</v>
      </c>
      <c r="I127">
        <v>10.8</v>
      </c>
      <c r="J127">
        <v>4103824</v>
      </c>
      <c r="K127">
        <v>705440</v>
      </c>
      <c r="L127">
        <v>3659148</v>
      </c>
      <c r="M127">
        <v>3398384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1475032699</v>
      </c>
      <c r="B128">
        <v>252</v>
      </c>
      <c r="C128">
        <v>4</v>
      </c>
      <c r="D128">
        <v>34</v>
      </c>
      <c r="E128">
        <v>5.6</v>
      </c>
      <c r="F128">
        <v>16.2</v>
      </c>
      <c r="G128">
        <v>5.6</v>
      </c>
      <c r="H128">
        <v>6.1</v>
      </c>
      <c r="I128">
        <v>10.8</v>
      </c>
      <c r="J128">
        <v>4103824</v>
      </c>
      <c r="K128">
        <v>705856</v>
      </c>
      <c r="L128">
        <v>3658824</v>
      </c>
      <c r="M128">
        <v>3397968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1475032701</v>
      </c>
      <c r="B129">
        <v>254</v>
      </c>
      <c r="C129">
        <v>4</v>
      </c>
      <c r="D129">
        <v>39.6</v>
      </c>
      <c r="E129">
        <v>8.6</v>
      </c>
      <c r="F129">
        <v>17.3</v>
      </c>
      <c r="G129">
        <v>7.5</v>
      </c>
      <c r="H129">
        <v>7</v>
      </c>
      <c r="I129">
        <v>10.8</v>
      </c>
      <c r="J129">
        <v>4103824</v>
      </c>
      <c r="K129">
        <v>705980</v>
      </c>
      <c r="L129">
        <v>3658788</v>
      </c>
      <c r="M129">
        <v>3397844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1816</v>
      </c>
      <c r="V129">
        <v>0</v>
      </c>
      <c r="W129">
        <v>48</v>
      </c>
    </row>
    <row r="130" spans="1:23">
      <c r="A130">
        <v>1475032703</v>
      </c>
      <c r="B130">
        <v>256</v>
      </c>
      <c r="C130">
        <v>4</v>
      </c>
      <c r="D130">
        <v>46</v>
      </c>
      <c r="E130">
        <v>9.6</v>
      </c>
      <c r="F130">
        <v>20.1</v>
      </c>
      <c r="G130">
        <v>7.6</v>
      </c>
      <c r="H130">
        <v>9.8</v>
      </c>
      <c r="I130">
        <v>10.8</v>
      </c>
      <c r="J130">
        <v>4103824</v>
      </c>
      <c r="K130">
        <v>705524</v>
      </c>
      <c r="L130">
        <v>3659372</v>
      </c>
      <c r="M130">
        <v>3398300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1475032705</v>
      </c>
      <c r="B131">
        <v>258</v>
      </c>
      <c r="C131">
        <v>4</v>
      </c>
      <c r="D131">
        <v>54.8</v>
      </c>
      <c r="E131">
        <v>9.4</v>
      </c>
      <c r="F131">
        <v>16.5</v>
      </c>
      <c r="G131">
        <v>18</v>
      </c>
      <c r="H131">
        <v>9.6</v>
      </c>
      <c r="I131">
        <v>10.8</v>
      </c>
      <c r="J131">
        <v>4103824</v>
      </c>
      <c r="K131">
        <v>705452</v>
      </c>
      <c r="L131">
        <v>3659608</v>
      </c>
      <c r="M131">
        <v>3398372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1475032707</v>
      </c>
      <c r="B132">
        <v>260</v>
      </c>
      <c r="C132">
        <v>4</v>
      </c>
      <c r="D132">
        <v>58</v>
      </c>
      <c r="E132">
        <v>13.1</v>
      </c>
      <c r="F132">
        <v>23.6</v>
      </c>
      <c r="G132">
        <v>11.5</v>
      </c>
      <c r="H132">
        <v>10.8</v>
      </c>
      <c r="I132">
        <v>10.8</v>
      </c>
      <c r="J132">
        <v>4103824</v>
      </c>
      <c r="K132">
        <v>706180</v>
      </c>
      <c r="L132">
        <v>3659032</v>
      </c>
      <c r="M132">
        <v>3397644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56</v>
      </c>
      <c r="V132">
        <v>0</v>
      </c>
      <c r="W132">
        <v>32</v>
      </c>
    </row>
    <row r="133" spans="1:23">
      <c r="A133">
        <v>1475032709</v>
      </c>
      <c r="B133">
        <v>262</v>
      </c>
      <c r="C133">
        <v>4</v>
      </c>
      <c r="D133">
        <v>53.2</v>
      </c>
      <c r="E133">
        <v>9.8</v>
      </c>
      <c r="F133">
        <v>20.5</v>
      </c>
      <c r="G133">
        <v>11.1</v>
      </c>
      <c r="H133">
        <v>12.1</v>
      </c>
      <c r="I133">
        <v>10.8</v>
      </c>
      <c r="J133">
        <v>4103824</v>
      </c>
      <c r="K133">
        <v>706176</v>
      </c>
      <c r="L133">
        <v>3659216</v>
      </c>
      <c r="M133">
        <v>3397648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1475032711</v>
      </c>
      <c r="B134">
        <v>264</v>
      </c>
      <c r="C134">
        <v>4</v>
      </c>
      <c r="D134">
        <v>42.4</v>
      </c>
      <c r="E134">
        <v>7.7</v>
      </c>
      <c r="F134">
        <v>16.5</v>
      </c>
      <c r="G134">
        <v>10.1</v>
      </c>
      <c r="H134">
        <v>7.7</v>
      </c>
      <c r="I134">
        <v>10.8</v>
      </c>
      <c r="J134">
        <v>4103824</v>
      </c>
      <c r="K134">
        <v>706528</v>
      </c>
      <c r="L134">
        <v>3658976</v>
      </c>
      <c r="M134">
        <v>3397296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1475032713</v>
      </c>
      <c r="B135">
        <v>266</v>
      </c>
      <c r="C135">
        <v>4</v>
      </c>
      <c r="D135">
        <v>45.2</v>
      </c>
      <c r="E135">
        <v>11.9</v>
      </c>
      <c r="F135">
        <v>17.6</v>
      </c>
      <c r="G135">
        <v>10.6</v>
      </c>
      <c r="H135">
        <v>4.7</v>
      </c>
      <c r="I135">
        <v>10.8</v>
      </c>
      <c r="J135">
        <v>4103824</v>
      </c>
      <c r="K135">
        <v>706232</v>
      </c>
      <c r="L135">
        <v>3659472</v>
      </c>
      <c r="M135">
        <v>3397592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1475032715</v>
      </c>
      <c r="B136">
        <v>268</v>
      </c>
      <c r="C136">
        <v>4</v>
      </c>
      <c r="D136">
        <v>49.2</v>
      </c>
      <c r="E136">
        <v>10.7</v>
      </c>
      <c r="F136">
        <v>20.1</v>
      </c>
      <c r="G136">
        <v>7.3</v>
      </c>
      <c r="H136">
        <v>11.6</v>
      </c>
      <c r="I136">
        <v>10.8</v>
      </c>
      <c r="J136">
        <v>4103824</v>
      </c>
      <c r="K136">
        <v>706004</v>
      </c>
      <c r="L136">
        <v>3659860</v>
      </c>
      <c r="M136">
        <v>3397820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1475032717</v>
      </c>
      <c r="B137">
        <v>270</v>
      </c>
      <c r="C137">
        <v>4</v>
      </c>
      <c r="D137">
        <v>45.2</v>
      </c>
      <c r="E137">
        <v>9.1</v>
      </c>
      <c r="F137">
        <v>17.7</v>
      </c>
      <c r="G137">
        <v>11</v>
      </c>
      <c r="H137">
        <v>6.7</v>
      </c>
      <c r="I137">
        <v>10.8</v>
      </c>
      <c r="J137">
        <v>4103824</v>
      </c>
      <c r="K137">
        <v>706192</v>
      </c>
      <c r="L137">
        <v>3659768</v>
      </c>
      <c r="M137">
        <v>3397632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1475032719</v>
      </c>
      <c r="B138">
        <v>272</v>
      </c>
      <c r="C138">
        <v>4</v>
      </c>
      <c r="D138">
        <v>51.2</v>
      </c>
      <c r="E138">
        <v>10.5</v>
      </c>
      <c r="F138">
        <v>22.1</v>
      </c>
      <c r="G138">
        <v>10.2</v>
      </c>
      <c r="H138">
        <v>8.2</v>
      </c>
      <c r="I138">
        <v>10.8</v>
      </c>
      <c r="J138">
        <v>4103824</v>
      </c>
      <c r="K138">
        <v>706728</v>
      </c>
      <c r="L138">
        <v>3659320</v>
      </c>
      <c r="M138">
        <v>3397096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1475032721</v>
      </c>
      <c r="B139">
        <v>274</v>
      </c>
      <c r="C139">
        <v>4</v>
      </c>
      <c r="D139">
        <v>40</v>
      </c>
      <c r="E139">
        <v>7.7</v>
      </c>
      <c r="F139">
        <v>17.4</v>
      </c>
      <c r="G139">
        <v>6.7</v>
      </c>
      <c r="H139">
        <v>8.7</v>
      </c>
      <c r="I139">
        <v>10.8</v>
      </c>
      <c r="J139">
        <v>4103824</v>
      </c>
      <c r="K139">
        <v>707148</v>
      </c>
      <c r="L139">
        <v>3658992</v>
      </c>
      <c r="M139">
        <v>3396676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44</v>
      </c>
      <c r="V139">
        <v>0</v>
      </c>
      <c r="W139">
        <v>28</v>
      </c>
    </row>
    <row r="140" spans="1:23">
      <c r="A140">
        <v>1475032723</v>
      </c>
      <c r="B140">
        <v>276</v>
      </c>
      <c r="C140">
        <v>4</v>
      </c>
      <c r="D140">
        <v>47.2</v>
      </c>
      <c r="E140">
        <v>9.2</v>
      </c>
      <c r="F140">
        <v>18</v>
      </c>
      <c r="G140">
        <v>9.1</v>
      </c>
      <c r="H140">
        <v>10.4</v>
      </c>
      <c r="I140">
        <v>10.8</v>
      </c>
      <c r="J140">
        <v>4103824</v>
      </c>
      <c r="K140">
        <v>707324</v>
      </c>
      <c r="L140">
        <v>3658940</v>
      </c>
      <c r="M140">
        <v>3396500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1475032725</v>
      </c>
      <c r="B141">
        <v>278</v>
      </c>
      <c r="C141">
        <v>4</v>
      </c>
      <c r="D141">
        <v>58.8</v>
      </c>
      <c r="E141">
        <v>12.7</v>
      </c>
      <c r="F141">
        <v>18.5</v>
      </c>
      <c r="G141">
        <v>18.1</v>
      </c>
      <c r="H141">
        <v>10.4</v>
      </c>
      <c r="I141">
        <v>10.8</v>
      </c>
      <c r="J141">
        <v>4103824</v>
      </c>
      <c r="K141">
        <v>706560</v>
      </c>
      <c r="L141">
        <v>3659804</v>
      </c>
      <c r="M141">
        <v>3397264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1475032727</v>
      </c>
      <c r="B142">
        <v>280</v>
      </c>
      <c r="C142">
        <v>4</v>
      </c>
      <c r="D142">
        <v>44.4</v>
      </c>
      <c r="E142">
        <v>10.2</v>
      </c>
      <c r="F142">
        <v>14.7</v>
      </c>
      <c r="G142">
        <v>10.9</v>
      </c>
      <c r="H142">
        <v>8.2</v>
      </c>
      <c r="I142">
        <v>10.8</v>
      </c>
      <c r="J142">
        <v>4103824</v>
      </c>
      <c r="K142">
        <v>706908</v>
      </c>
      <c r="L142">
        <v>3659564</v>
      </c>
      <c r="M142">
        <v>3396916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1475032729</v>
      </c>
      <c r="B143">
        <v>282</v>
      </c>
      <c r="C143">
        <v>4</v>
      </c>
      <c r="D143">
        <v>37.2</v>
      </c>
      <c r="E143">
        <v>5.1</v>
      </c>
      <c r="F143">
        <v>13</v>
      </c>
      <c r="G143">
        <v>7.3</v>
      </c>
      <c r="H143">
        <v>12.3</v>
      </c>
      <c r="I143">
        <v>10.8</v>
      </c>
      <c r="J143">
        <v>4103824</v>
      </c>
      <c r="K143">
        <v>707352</v>
      </c>
      <c r="L143">
        <v>3659212</v>
      </c>
      <c r="M143">
        <v>3396472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1475032731</v>
      </c>
      <c r="B144">
        <v>284</v>
      </c>
      <c r="C144">
        <v>4</v>
      </c>
      <c r="D144">
        <v>38.8</v>
      </c>
      <c r="E144">
        <v>8</v>
      </c>
      <c r="F144">
        <v>9.7</v>
      </c>
      <c r="G144">
        <v>7.1</v>
      </c>
      <c r="H144">
        <v>13.1</v>
      </c>
      <c r="I144">
        <v>10.8</v>
      </c>
      <c r="J144">
        <v>4103824</v>
      </c>
      <c r="K144">
        <v>707348</v>
      </c>
      <c r="L144">
        <v>3659292</v>
      </c>
      <c r="M144">
        <v>3396476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1475032733</v>
      </c>
      <c r="B145">
        <v>286</v>
      </c>
      <c r="C145">
        <v>4</v>
      </c>
      <c r="D145">
        <v>68</v>
      </c>
      <c r="E145">
        <v>15.5</v>
      </c>
      <c r="F145">
        <v>21.9</v>
      </c>
      <c r="G145">
        <v>13.3</v>
      </c>
      <c r="H145">
        <v>17.8</v>
      </c>
      <c r="I145">
        <v>10.8</v>
      </c>
      <c r="J145">
        <v>4103824</v>
      </c>
      <c r="K145">
        <v>706936</v>
      </c>
      <c r="L145">
        <v>3659864</v>
      </c>
      <c r="M145">
        <v>3396888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1475032735</v>
      </c>
      <c r="B146">
        <v>288</v>
      </c>
      <c r="C146">
        <v>4</v>
      </c>
      <c r="D146">
        <v>53.2</v>
      </c>
      <c r="E146">
        <v>14.8</v>
      </c>
      <c r="F146">
        <v>14.4</v>
      </c>
      <c r="G146">
        <v>12.2</v>
      </c>
      <c r="H146">
        <v>11.5</v>
      </c>
      <c r="I146">
        <v>10.8</v>
      </c>
      <c r="J146">
        <v>4103824</v>
      </c>
      <c r="K146">
        <v>707760</v>
      </c>
      <c r="L146">
        <v>3659328</v>
      </c>
      <c r="M146">
        <v>3396064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1475032737</v>
      </c>
      <c r="B147">
        <v>290</v>
      </c>
      <c r="C147">
        <v>4</v>
      </c>
      <c r="D147">
        <v>66.4</v>
      </c>
      <c r="E147">
        <v>18.5</v>
      </c>
      <c r="F147">
        <v>15.1</v>
      </c>
      <c r="G147">
        <v>15.7</v>
      </c>
      <c r="H147">
        <v>17.2</v>
      </c>
      <c r="I147">
        <v>10.8</v>
      </c>
      <c r="J147">
        <v>4103824</v>
      </c>
      <c r="K147">
        <v>707756</v>
      </c>
      <c r="L147">
        <v>3659444</v>
      </c>
      <c r="M147">
        <v>3396068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2276</v>
      </c>
      <c r="V147">
        <v>0</v>
      </c>
      <c r="W147">
        <v>68</v>
      </c>
    </row>
    <row r="148" spans="1:23">
      <c r="A148">
        <v>1475032739</v>
      </c>
      <c r="B148">
        <v>292</v>
      </c>
      <c r="C148">
        <v>4</v>
      </c>
      <c r="D148">
        <v>52.8</v>
      </c>
      <c r="E148">
        <v>12.6</v>
      </c>
      <c r="F148">
        <v>19.7</v>
      </c>
      <c r="G148">
        <v>12.9</v>
      </c>
      <c r="H148">
        <v>7.2</v>
      </c>
      <c r="I148">
        <v>10.8</v>
      </c>
      <c r="J148">
        <v>4103824</v>
      </c>
      <c r="K148">
        <v>708172</v>
      </c>
      <c r="L148">
        <v>3659268</v>
      </c>
      <c r="M148">
        <v>3395652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1475032741</v>
      </c>
      <c r="B149">
        <v>294</v>
      </c>
      <c r="C149">
        <v>4</v>
      </c>
      <c r="D149">
        <v>69.6</v>
      </c>
      <c r="E149">
        <v>13.7</v>
      </c>
      <c r="F149">
        <v>20</v>
      </c>
      <c r="G149">
        <v>14.1</v>
      </c>
      <c r="H149">
        <v>21.9</v>
      </c>
      <c r="I149">
        <v>10.8</v>
      </c>
      <c r="J149">
        <v>4103824</v>
      </c>
      <c r="K149">
        <v>708012</v>
      </c>
      <c r="L149">
        <v>3659568</v>
      </c>
      <c r="M149">
        <v>3395812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9</v>
      </c>
      <c r="T149">
        <v>0</v>
      </c>
      <c r="U149">
        <v>68</v>
      </c>
      <c r="V149">
        <v>0</v>
      </c>
      <c r="W149">
        <v>20</v>
      </c>
    </row>
    <row r="150" spans="1:23">
      <c r="A150">
        <v>1475032743</v>
      </c>
      <c r="B150">
        <v>296</v>
      </c>
      <c r="C150">
        <v>4</v>
      </c>
      <c r="D150">
        <v>52.4</v>
      </c>
      <c r="E150">
        <v>12.3</v>
      </c>
      <c r="F150">
        <v>19.5</v>
      </c>
      <c r="G150">
        <v>13.9</v>
      </c>
      <c r="H150">
        <v>7.8</v>
      </c>
      <c r="I150">
        <v>10.8</v>
      </c>
      <c r="J150">
        <v>4103824</v>
      </c>
      <c r="K150">
        <v>708200</v>
      </c>
      <c r="L150">
        <v>3659508</v>
      </c>
      <c r="M150">
        <v>3395624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1475032745</v>
      </c>
      <c r="B151">
        <v>298</v>
      </c>
      <c r="C151">
        <v>4</v>
      </c>
      <c r="D151">
        <v>48</v>
      </c>
      <c r="E151">
        <v>10.8</v>
      </c>
      <c r="F151">
        <v>18.2</v>
      </c>
      <c r="G151">
        <v>10.3</v>
      </c>
      <c r="H151">
        <v>8.2</v>
      </c>
      <c r="I151">
        <v>10.8</v>
      </c>
      <c r="J151">
        <v>4103824</v>
      </c>
      <c r="K151">
        <v>708196</v>
      </c>
      <c r="L151">
        <v>3659584</v>
      </c>
      <c r="M151">
        <v>3395628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1475032747</v>
      </c>
      <c r="B152">
        <v>300</v>
      </c>
      <c r="C152">
        <v>4</v>
      </c>
      <c r="D152">
        <v>51.2</v>
      </c>
      <c r="E152">
        <v>10.3</v>
      </c>
      <c r="F152">
        <v>22.4</v>
      </c>
      <c r="G152">
        <v>9.8</v>
      </c>
      <c r="H152">
        <v>8.2</v>
      </c>
      <c r="I152">
        <v>10.8</v>
      </c>
      <c r="J152">
        <v>4103824</v>
      </c>
      <c r="K152">
        <v>708640</v>
      </c>
      <c r="L152">
        <v>3659236</v>
      </c>
      <c r="M152">
        <v>3395184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1475032749</v>
      </c>
      <c r="B153">
        <v>302</v>
      </c>
      <c r="C153">
        <v>4</v>
      </c>
      <c r="D153">
        <v>46</v>
      </c>
      <c r="E153">
        <v>9.1</v>
      </c>
      <c r="F153">
        <v>17.4</v>
      </c>
      <c r="G153">
        <v>9.2</v>
      </c>
      <c r="H153">
        <v>10.6</v>
      </c>
      <c r="I153">
        <v>10.8</v>
      </c>
      <c r="J153">
        <v>4103824</v>
      </c>
      <c r="K153">
        <v>708732</v>
      </c>
      <c r="L153">
        <v>3659240</v>
      </c>
      <c r="M153">
        <v>3395092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1475032751</v>
      </c>
      <c r="B154">
        <v>304</v>
      </c>
      <c r="C154">
        <v>4</v>
      </c>
      <c r="D154">
        <v>46.4</v>
      </c>
      <c r="E154">
        <v>8.7</v>
      </c>
      <c r="F154">
        <v>21.1</v>
      </c>
      <c r="G154">
        <v>7.8</v>
      </c>
      <c r="H154">
        <v>8.9</v>
      </c>
      <c r="I154">
        <v>10.8</v>
      </c>
      <c r="J154">
        <v>4103824</v>
      </c>
      <c r="K154">
        <v>709048</v>
      </c>
      <c r="L154">
        <v>3659008</v>
      </c>
      <c r="M154">
        <v>3394776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1475032753</v>
      </c>
      <c r="B155">
        <v>306</v>
      </c>
      <c r="C155">
        <v>4</v>
      </c>
      <c r="D155">
        <v>57.2</v>
      </c>
      <c r="E155">
        <v>10.2</v>
      </c>
      <c r="F155">
        <v>23.4</v>
      </c>
      <c r="G155">
        <v>11.1</v>
      </c>
      <c r="H155">
        <v>11.6</v>
      </c>
      <c r="I155">
        <v>10.8</v>
      </c>
      <c r="J155">
        <v>4103824</v>
      </c>
      <c r="K155">
        <v>708624</v>
      </c>
      <c r="L155">
        <v>3659536</v>
      </c>
      <c r="M155">
        <v>3395200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1475032755</v>
      </c>
      <c r="B156">
        <v>308</v>
      </c>
      <c r="C156">
        <v>4</v>
      </c>
      <c r="D156">
        <v>63.2</v>
      </c>
      <c r="E156">
        <v>14.8</v>
      </c>
      <c r="F156">
        <v>22.7</v>
      </c>
      <c r="G156">
        <v>11.7</v>
      </c>
      <c r="H156">
        <v>14.2</v>
      </c>
      <c r="I156">
        <v>10.9</v>
      </c>
      <c r="J156">
        <v>4103824</v>
      </c>
      <c r="K156">
        <v>711608</v>
      </c>
      <c r="L156">
        <v>3656620</v>
      </c>
      <c r="M156">
        <v>3392216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1475032757</v>
      </c>
      <c r="B157">
        <v>310</v>
      </c>
      <c r="C157">
        <v>4</v>
      </c>
      <c r="D157">
        <v>34</v>
      </c>
      <c r="E157">
        <v>5.6</v>
      </c>
      <c r="F157">
        <v>13.7</v>
      </c>
      <c r="G157">
        <v>8.2</v>
      </c>
      <c r="H157">
        <v>8</v>
      </c>
      <c r="I157">
        <v>10.9</v>
      </c>
      <c r="J157">
        <v>4103824</v>
      </c>
      <c r="K157">
        <v>711616</v>
      </c>
      <c r="L157">
        <v>3656716</v>
      </c>
      <c r="M157">
        <v>3392208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32</v>
      </c>
      <c r="V157">
        <v>0</v>
      </c>
      <c r="W157">
        <v>24</v>
      </c>
    </row>
    <row r="158" spans="1:23">
      <c r="A158">
        <v>1475032759</v>
      </c>
      <c r="B158">
        <v>312</v>
      </c>
      <c r="C158">
        <v>4</v>
      </c>
      <c r="D158">
        <v>6</v>
      </c>
      <c r="E158">
        <v>0</v>
      </c>
      <c r="F158">
        <v>4</v>
      </c>
      <c r="G158">
        <v>0</v>
      </c>
      <c r="H158">
        <v>1.5</v>
      </c>
      <c r="I158">
        <v>10.9</v>
      </c>
      <c r="J158">
        <v>4103824</v>
      </c>
      <c r="K158">
        <v>711740</v>
      </c>
      <c r="L158">
        <v>3656656</v>
      </c>
      <c r="M158">
        <v>3392084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1475032761</v>
      </c>
      <c r="B159">
        <v>314</v>
      </c>
      <c r="C159">
        <v>4</v>
      </c>
      <c r="D159">
        <v>6</v>
      </c>
      <c r="E159">
        <v>1</v>
      </c>
      <c r="F159">
        <v>5.5</v>
      </c>
      <c r="G159">
        <v>0</v>
      </c>
      <c r="H159">
        <v>0</v>
      </c>
      <c r="I159">
        <v>10.9</v>
      </c>
      <c r="J159">
        <v>4103824</v>
      </c>
      <c r="K159">
        <v>711740</v>
      </c>
      <c r="L159">
        <v>3656728</v>
      </c>
      <c r="M159">
        <v>3392084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1475032763</v>
      </c>
      <c r="B160">
        <v>316</v>
      </c>
      <c r="C160">
        <v>4</v>
      </c>
      <c r="D160">
        <v>7.2</v>
      </c>
      <c r="E160">
        <v>0.5</v>
      </c>
      <c r="F160">
        <v>5</v>
      </c>
      <c r="G160">
        <v>0.5</v>
      </c>
      <c r="H160">
        <v>1</v>
      </c>
      <c r="I160">
        <v>10.9</v>
      </c>
      <c r="J160">
        <v>4103824</v>
      </c>
      <c r="K160">
        <v>711864</v>
      </c>
      <c r="L160">
        <v>3656684</v>
      </c>
      <c r="M160">
        <v>3391960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20</v>
      </c>
    </row>
    <row r="161" spans="1:23">
      <c r="A161">
        <v>1475032765</v>
      </c>
      <c r="B161">
        <v>318</v>
      </c>
      <c r="C161">
        <v>4</v>
      </c>
      <c r="D161">
        <v>6</v>
      </c>
      <c r="E161">
        <v>0.5</v>
      </c>
      <c r="F161">
        <v>4</v>
      </c>
      <c r="G161">
        <v>0</v>
      </c>
      <c r="H161">
        <v>1</v>
      </c>
      <c r="I161">
        <v>10.9</v>
      </c>
      <c r="J161">
        <v>4103824</v>
      </c>
      <c r="K161">
        <v>711896</v>
      </c>
      <c r="L161">
        <v>3656760</v>
      </c>
      <c r="M161">
        <v>3391928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1475032767</v>
      </c>
      <c r="B162">
        <v>320</v>
      </c>
      <c r="C162">
        <v>4</v>
      </c>
      <c r="D162">
        <v>47.6</v>
      </c>
      <c r="E162">
        <v>4.6</v>
      </c>
      <c r="F162">
        <v>7.7</v>
      </c>
      <c r="G162">
        <v>24.7</v>
      </c>
      <c r="H162">
        <v>9.7</v>
      </c>
      <c r="I162">
        <v>4</v>
      </c>
      <c r="J162">
        <v>4103824</v>
      </c>
      <c r="K162">
        <v>435212</v>
      </c>
      <c r="L162">
        <v>3939156</v>
      </c>
      <c r="M162">
        <v>3668612</v>
      </c>
      <c r="N162">
        <v>0</v>
      </c>
      <c r="O162">
        <v>4183036</v>
      </c>
      <c r="P162">
        <v>0</v>
      </c>
      <c r="Q162">
        <v>4183036</v>
      </c>
      <c r="R162">
        <v>8</v>
      </c>
      <c r="S162">
        <v>21</v>
      </c>
      <c r="T162">
        <v>552</v>
      </c>
      <c r="U162">
        <v>1612</v>
      </c>
      <c r="V162">
        <v>72</v>
      </c>
      <c r="W162">
        <v>264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1475032851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3.5</v>
      </c>
      <c r="J2">
        <v>4103824</v>
      </c>
      <c r="K2">
        <v>359444</v>
      </c>
      <c r="L2">
        <v>3959908</v>
      </c>
      <c r="M2">
        <v>3744380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1475032853</v>
      </c>
      <c r="B3">
        <v>2</v>
      </c>
      <c r="C3">
        <v>4</v>
      </c>
      <c r="D3">
        <v>108.8</v>
      </c>
      <c r="E3">
        <v>3.7</v>
      </c>
      <c r="F3">
        <v>28.4</v>
      </c>
      <c r="G3">
        <v>13.1</v>
      </c>
      <c r="H3">
        <v>65.1</v>
      </c>
      <c r="I3">
        <v>4.8</v>
      </c>
      <c r="J3">
        <v>4103824</v>
      </c>
      <c r="K3">
        <v>433352</v>
      </c>
      <c r="L3">
        <v>3906040</v>
      </c>
      <c r="M3">
        <v>3670472</v>
      </c>
      <c r="N3">
        <v>0</v>
      </c>
      <c r="O3">
        <v>4183036</v>
      </c>
      <c r="P3">
        <v>0</v>
      </c>
      <c r="Q3">
        <v>4183036</v>
      </c>
      <c r="R3">
        <v>476</v>
      </c>
      <c r="S3">
        <v>47</v>
      </c>
      <c r="T3">
        <v>19472</v>
      </c>
      <c r="U3">
        <v>616</v>
      </c>
      <c r="V3">
        <v>2764</v>
      </c>
      <c r="W3">
        <v>812</v>
      </c>
    </row>
    <row r="4" spans="1:23">
      <c r="A4">
        <v>1475032855</v>
      </c>
      <c r="B4">
        <v>4</v>
      </c>
      <c r="C4">
        <v>4</v>
      </c>
      <c r="D4">
        <v>105.6</v>
      </c>
      <c r="E4">
        <v>0</v>
      </c>
      <c r="F4">
        <v>4.5</v>
      </c>
      <c r="G4">
        <v>1</v>
      </c>
      <c r="H4">
        <v>100</v>
      </c>
      <c r="I4">
        <v>5.6</v>
      </c>
      <c r="J4">
        <v>4103824</v>
      </c>
      <c r="K4">
        <v>470020</v>
      </c>
      <c r="L4">
        <v>3872560</v>
      </c>
      <c r="M4">
        <v>3633804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24</v>
      </c>
    </row>
    <row r="5" spans="1:23">
      <c r="A5">
        <v>1475032857</v>
      </c>
      <c r="B5">
        <v>6</v>
      </c>
      <c r="C5">
        <v>4</v>
      </c>
      <c r="D5">
        <v>104.8</v>
      </c>
      <c r="E5">
        <v>0</v>
      </c>
      <c r="F5">
        <v>4.5</v>
      </c>
      <c r="G5">
        <v>0</v>
      </c>
      <c r="H5">
        <v>100</v>
      </c>
      <c r="I5">
        <v>7.9</v>
      </c>
      <c r="J5">
        <v>4103824</v>
      </c>
      <c r="K5">
        <v>564108</v>
      </c>
      <c r="L5">
        <v>3780180</v>
      </c>
      <c r="M5">
        <v>3539716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28</v>
      </c>
      <c r="W5">
        <v>0</v>
      </c>
    </row>
    <row r="6" spans="1:23">
      <c r="A6">
        <v>1475032859</v>
      </c>
      <c r="B6">
        <v>8</v>
      </c>
      <c r="C6">
        <v>4</v>
      </c>
      <c r="D6">
        <v>36</v>
      </c>
      <c r="E6">
        <v>2.5</v>
      </c>
      <c r="F6">
        <v>6.5</v>
      </c>
      <c r="G6">
        <v>1</v>
      </c>
      <c r="H6">
        <v>25.4</v>
      </c>
      <c r="I6">
        <v>10.1</v>
      </c>
      <c r="J6">
        <v>4103824</v>
      </c>
      <c r="K6">
        <v>656260</v>
      </c>
      <c r="L6">
        <v>3688040</v>
      </c>
      <c r="M6">
        <v>3447564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16</v>
      </c>
      <c r="W6">
        <v>20</v>
      </c>
    </row>
    <row r="7" spans="1:23">
      <c r="A7">
        <v>1475032861</v>
      </c>
      <c r="B7">
        <v>10</v>
      </c>
      <c r="C7">
        <v>4</v>
      </c>
      <c r="D7">
        <v>44.8</v>
      </c>
      <c r="E7">
        <v>9</v>
      </c>
      <c r="F7">
        <v>20.1</v>
      </c>
      <c r="G7">
        <v>7.8</v>
      </c>
      <c r="H7">
        <v>8.7</v>
      </c>
      <c r="I7">
        <v>10.2</v>
      </c>
      <c r="J7">
        <v>4103824</v>
      </c>
      <c r="K7">
        <v>657796</v>
      </c>
      <c r="L7">
        <v>3686820</v>
      </c>
      <c r="M7">
        <v>3446028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1475032863</v>
      </c>
      <c r="B8">
        <v>12</v>
      </c>
      <c r="C8">
        <v>4</v>
      </c>
      <c r="D8">
        <v>49.2</v>
      </c>
      <c r="E8">
        <v>8.2</v>
      </c>
      <c r="F8">
        <v>19.7</v>
      </c>
      <c r="G8">
        <v>12</v>
      </c>
      <c r="H8">
        <v>8.8</v>
      </c>
      <c r="I8">
        <v>10.2</v>
      </c>
      <c r="J8">
        <v>4103824</v>
      </c>
      <c r="K8">
        <v>658432</v>
      </c>
      <c r="L8">
        <v>3686212</v>
      </c>
      <c r="M8">
        <v>3445392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1475032865</v>
      </c>
      <c r="B9">
        <v>14</v>
      </c>
      <c r="C9">
        <v>4</v>
      </c>
      <c r="D9">
        <v>50</v>
      </c>
      <c r="E9">
        <v>10.6</v>
      </c>
      <c r="F9">
        <v>20.5</v>
      </c>
      <c r="G9">
        <v>9.6</v>
      </c>
      <c r="H9">
        <v>9.5</v>
      </c>
      <c r="I9">
        <v>10.2</v>
      </c>
      <c r="J9">
        <v>4103824</v>
      </c>
      <c r="K9">
        <v>658984</v>
      </c>
      <c r="L9">
        <v>3685780</v>
      </c>
      <c r="M9">
        <v>3444840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60</v>
      </c>
      <c r="V9">
        <v>0</v>
      </c>
      <c r="W9">
        <v>44</v>
      </c>
    </row>
    <row r="10" spans="1:23">
      <c r="A10">
        <v>1475032867</v>
      </c>
      <c r="B10">
        <v>16</v>
      </c>
      <c r="C10">
        <v>4</v>
      </c>
      <c r="D10">
        <v>44</v>
      </c>
      <c r="E10">
        <v>8.6</v>
      </c>
      <c r="F10">
        <v>17.8</v>
      </c>
      <c r="G10">
        <v>8.3</v>
      </c>
      <c r="H10">
        <v>9.1</v>
      </c>
      <c r="I10">
        <v>10.2</v>
      </c>
      <c r="J10">
        <v>4103824</v>
      </c>
      <c r="K10">
        <v>661096</v>
      </c>
      <c r="L10">
        <v>3683740</v>
      </c>
      <c r="M10">
        <v>3442728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1475032869</v>
      </c>
      <c r="B11">
        <v>18</v>
      </c>
      <c r="C11">
        <v>4</v>
      </c>
      <c r="D11">
        <v>31.2</v>
      </c>
      <c r="E11">
        <v>5.6</v>
      </c>
      <c r="F11">
        <v>14.8</v>
      </c>
      <c r="G11">
        <v>4.6</v>
      </c>
      <c r="H11">
        <v>6.1</v>
      </c>
      <c r="I11">
        <v>10.2</v>
      </c>
      <c r="J11">
        <v>4103824</v>
      </c>
      <c r="K11">
        <v>661160</v>
      </c>
      <c r="L11">
        <v>3683696</v>
      </c>
      <c r="M11">
        <v>3442664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32</v>
      </c>
    </row>
    <row r="12" spans="1:23">
      <c r="A12">
        <v>1475032871</v>
      </c>
      <c r="B12">
        <v>20</v>
      </c>
      <c r="C12">
        <v>4</v>
      </c>
      <c r="D12">
        <v>38.4</v>
      </c>
      <c r="E12">
        <v>8.1</v>
      </c>
      <c r="F12">
        <v>15.9</v>
      </c>
      <c r="G12">
        <v>7.5</v>
      </c>
      <c r="H12">
        <v>6.6</v>
      </c>
      <c r="I12">
        <v>10.2</v>
      </c>
      <c r="J12">
        <v>4103824</v>
      </c>
      <c r="K12">
        <v>660388</v>
      </c>
      <c r="L12">
        <v>3684480</v>
      </c>
      <c r="M12">
        <v>3443436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40</v>
      </c>
      <c r="V12">
        <v>0</v>
      </c>
      <c r="W12">
        <v>152</v>
      </c>
    </row>
    <row r="13" spans="1:23">
      <c r="A13">
        <v>1475032873</v>
      </c>
      <c r="B13">
        <v>22</v>
      </c>
      <c r="C13">
        <v>4</v>
      </c>
      <c r="D13">
        <v>48.4</v>
      </c>
      <c r="E13">
        <v>9.9</v>
      </c>
      <c r="F13">
        <v>9</v>
      </c>
      <c r="G13">
        <v>19.1</v>
      </c>
      <c r="H13">
        <v>11</v>
      </c>
      <c r="I13">
        <v>10.3</v>
      </c>
      <c r="J13">
        <v>4103824</v>
      </c>
      <c r="K13">
        <v>661724</v>
      </c>
      <c r="L13">
        <v>3683168</v>
      </c>
      <c r="M13">
        <v>3442100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41</v>
      </c>
      <c r="T13">
        <v>0</v>
      </c>
      <c r="U13">
        <v>244</v>
      </c>
      <c r="V13">
        <v>0</v>
      </c>
      <c r="W13">
        <v>4960</v>
      </c>
    </row>
    <row r="14" spans="1:23">
      <c r="A14">
        <v>1475032875</v>
      </c>
      <c r="B14">
        <v>24</v>
      </c>
      <c r="C14">
        <v>4</v>
      </c>
      <c r="D14">
        <v>54</v>
      </c>
      <c r="E14">
        <v>14.7</v>
      </c>
      <c r="F14">
        <v>11.7</v>
      </c>
      <c r="G14">
        <v>15.5</v>
      </c>
      <c r="H14">
        <v>11.2</v>
      </c>
      <c r="I14">
        <v>10.3</v>
      </c>
      <c r="J14">
        <v>4103824</v>
      </c>
      <c r="K14">
        <v>662504</v>
      </c>
      <c r="L14">
        <v>3682460</v>
      </c>
      <c r="M14">
        <v>3441320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5</v>
      </c>
      <c r="T14">
        <v>12</v>
      </c>
      <c r="U14">
        <v>312</v>
      </c>
      <c r="V14">
        <v>16</v>
      </c>
      <c r="W14">
        <v>28</v>
      </c>
    </row>
    <row r="15" spans="1:23">
      <c r="A15">
        <v>1475032877</v>
      </c>
      <c r="B15">
        <v>26</v>
      </c>
      <c r="C15">
        <v>4</v>
      </c>
      <c r="D15">
        <v>46</v>
      </c>
      <c r="E15">
        <v>8.6</v>
      </c>
      <c r="F15">
        <v>14.2</v>
      </c>
      <c r="G15">
        <v>9.1</v>
      </c>
      <c r="H15">
        <v>14.4</v>
      </c>
      <c r="I15">
        <v>10.3</v>
      </c>
      <c r="J15">
        <v>4103824</v>
      </c>
      <c r="K15">
        <v>662492</v>
      </c>
      <c r="L15">
        <v>3682540</v>
      </c>
      <c r="M15">
        <v>3441332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24</v>
      </c>
    </row>
    <row r="16" spans="1:23">
      <c r="A16">
        <v>1475032879</v>
      </c>
      <c r="B16">
        <v>28</v>
      </c>
      <c r="C16">
        <v>4</v>
      </c>
      <c r="D16">
        <v>42</v>
      </c>
      <c r="E16">
        <v>11.7</v>
      </c>
      <c r="F16">
        <v>11.2</v>
      </c>
      <c r="G16">
        <v>9.3</v>
      </c>
      <c r="H16">
        <v>9.7</v>
      </c>
      <c r="I16">
        <v>10.3</v>
      </c>
      <c r="J16">
        <v>4103824</v>
      </c>
      <c r="K16">
        <v>663400</v>
      </c>
      <c r="L16">
        <v>3681672</v>
      </c>
      <c r="M16">
        <v>3440424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28</v>
      </c>
    </row>
    <row r="17" spans="1:23">
      <c r="A17">
        <v>1475032881</v>
      </c>
      <c r="B17">
        <v>30</v>
      </c>
      <c r="C17">
        <v>4</v>
      </c>
      <c r="D17">
        <v>43.6</v>
      </c>
      <c r="E17">
        <v>12.3</v>
      </c>
      <c r="F17">
        <v>14.6</v>
      </c>
      <c r="G17">
        <v>9.1</v>
      </c>
      <c r="H17">
        <v>7.8</v>
      </c>
      <c r="I17">
        <v>10.3</v>
      </c>
      <c r="J17">
        <v>4103824</v>
      </c>
      <c r="K17">
        <v>664548</v>
      </c>
      <c r="L17">
        <v>3680560</v>
      </c>
      <c r="M17">
        <v>3439276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1475032883</v>
      </c>
      <c r="B18">
        <v>32</v>
      </c>
      <c r="C18">
        <v>4</v>
      </c>
      <c r="D18">
        <v>56</v>
      </c>
      <c r="E18">
        <v>10.4</v>
      </c>
      <c r="F18">
        <v>19.6</v>
      </c>
      <c r="G18">
        <v>11.3</v>
      </c>
      <c r="H18">
        <v>14.6</v>
      </c>
      <c r="I18">
        <v>10.3</v>
      </c>
      <c r="J18">
        <v>4103824</v>
      </c>
      <c r="K18">
        <v>664620</v>
      </c>
      <c r="L18">
        <v>3680520</v>
      </c>
      <c r="M18">
        <v>3439204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6</v>
      </c>
      <c r="T18">
        <v>8</v>
      </c>
      <c r="U18">
        <v>32</v>
      </c>
      <c r="V18">
        <v>24</v>
      </c>
      <c r="W18">
        <v>140</v>
      </c>
    </row>
    <row r="19" spans="1:23">
      <c r="A19">
        <v>1475032885</v>
      </c>
      <c r="B19">
        <v>34</v>
      </c>
      <c r="C19">
        <v>4</v>
      </c>
      <c r="D19">
        <v>55.6</v>
      </c>
      <c r="E19">
        <v>12.1</v>
      </c>
      <c r="F19">
        <v>16.6</v>
      </c>
      <c r="G19">
        <v>15.4</v>
      </c>
      <c r="H19">
        <v>11</v>
      </c>
      <c r="I19">
        <v>10.3</v>
      </c>
      <c r="J19">
        <v>4103824</v>
      </c>
      <c r="K19">
        <v>664960</v>
      </c>
      <c r="L19">
        <v>3680216</v>
      </c>
      <c r="M19">
        <v>3438864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1475032887</v>
      </c>
      <c r="B20">
        <v>36</v>
      </c>
      <c r="C20">
        <v>4</v>
      </c>
      <c r="D20">
        <v>67.2</v>
      </c>
      <c r="E20">
        <v>15</v>
      </c>
      <c r="F20">
        <v>20.3</v>
      </c>
      <c r="G20">
        <v>14.6</v>
      </c>
      <c r="H20">
        <v>16.9</v>
      </c>
      <c r="I20">
        <v>10.3</v>
      </c>
      <c r="J20">
        <v>4103824</v>
      </c>
      <c r="K20">
        <v>665484</v>
      </c>
      <c r="L20">
        <v>3679760</v>
      </c>
      <c r="M20">
        <v>3438340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80</v>
      </c>
      <c r="V20">
        <v>0</v>
      </c>
      <c r="W20">
        <v>132</v>
      </c>
    </row>
    <row r="21" spans="1:23">
      <c r="A21">
        <v>1475032889</v>
      </c>
      <c r="B21">
        <v>38</v>
      </c>
      <c r="C21">
        <v>4</v>
      </c>
      <c r="D21">
        <v>63.2</v>
      </c>
      <c r="E21">
        <v>12.8</v>
      </c>
      <c r="F21">
        <v>18</v>
      </c>
      <c r="G21">
        <v>14.4</v>
      </c>
      <c r="H21">
        <v>18.1</v>
      </c>
      <c r="I21">
        <v>10.3</v>
      </c>
      <c r="J21">
        <v>4103824</v>
      </c>
      <c r="K21">
        <v>665708</v>
      </c>
      <c r="L21">
        <v>3679652</v>
      </c>
      <c r="M21">
        <v>3438116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1475032891</v>
      </c>
      <c r="B22">
        <v>40</v>
      </c>
      <c r="C22">
        <v>4</v>
      </c>
      <c r="D22">
        <v>66.4</v>
      </c>
      <c r="E22">
        <v>22</v>
      </c>
      <c r="F22">
        <v>17.6</v>
      </c>
      <c r="G22">
        <v>9.2</v>
      </c>
      <c r="H22">
        <v>17.6</v>
      </c>
      <c r="I22">
        <v>10.4</v>
      </c>
      <c r="J22">
        <v>4103824</v>
      </c>
      <c r="K22">
        <v>667976</v>
      </c>
      <c r="L22">
        <v>3677480</v>
      </c>
      <c r="M22">
        <v>3435848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404</v>
      </c>
      <c r="V22">
        <v>0</v>
      </c>
      <c r="W22">
        <v>0</v>
      </c>
    </row>
    <row r="23" spans="1:23">
      <c r="A23">
        <v>1475032893</v>
      </c>
      <c r="B23">
        <v>42</v>
      </c>
      <c r="C23">
        <v>4</v>
      </c>
      <c r="D23">
        <v>62.4</v>
      </c>
      <c r="E23">
        <v>14.8</v>
      </c>
      <c r="F23">
        <v>22.6</v>
      </c>
      <c r="G23">
        <v>8.7</v>
      </c>
      <c r="H23">
        <v>17.4</v>
      </c>
      <c r="I23">
        <v>10.4</v>
      </c>
      <c r="J23">
        <v>4103824</v>
      </c>
      <c r="K23">
        <v>668320</v>
      </c>
      <c r="L23">
        <v>3677220</v>
      </c>
      <c r="M23">
        <v>3435504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18</v>
      </c>
      <c r="T23">
        <v>0</v>
      </c>
      <c r="U23">
        <v>84</v>
      </c>
      <c r="V23">
        <v>0</v>
      </c>
      <c r="W23">
        <v>832</v>
      </c>
    </row>
    <row r="24" spans="1:23">
      <c r="A24">
        <v>1475032895</v>
      </c>
      <c r="B24">
        <v>44</v>
      </c>
      <c r="C24">
        <v>4</v>
      </c>
      <c r="D24">
        <v>70</v>
      </c>
      <c r="E24">
        <v>13.3</v>
      </c>
      <c r="F24">
        <v>21.6</v>
      </c>
      <c r="G24">
        <v>16.3</v>
      </c>
      <c r="H24">
        <v>18.5</v>
      </c>
      <c r="I24">
        <v>10.4</v>
      </c>
      <c r="J24">
        <v>4103824</v>
      </c>
      <c r="K24">
        <v>668248</v>
      </c>
      <c r="L24">
        <v>3677384</v>
      </c>
      <c r="M24">
        <v>3435576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28</v>
      </c>
    </row>
    <row r="25" spans="1:23">
      <c r="A25">
        <v>1475032897</v>
      </c>
      <c r="B25">
        <v>46</v>
      </c>
      <c r="C25">
        <v>4</v>
      </c>
      <c r="D25">
        <v>66</v>
      </c>
      <c r="E25">
        <v>12.1</v>
      </c>
      <c r="F25">
        <v>21.8</v>
      </c>
      <c r="G25">
        <v>15.1</v>
      </c>
      <c r="H25">
        <v>17.3</v>
      </c>
      <c r="I25">
        <v>10.4</v>
      </c>
      <c r="J25">
        <v>4103824</v>
      </c>
      <c r="K25">
        <v>668556</v>
      </c>
      <c r="L25">
        <v>3677192</v>
      </c>
      <c r="M25">
        <v>3435268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1475032899</v>
      </c>
      <c r="B26">
        <v>48</v>
      </c>
      <c r="C26">
        <v>4</v>
      </c>
      <c r="D26">
        <v>65.6</v>
      </c>
      <c r="E26">
        <v>14.1</v>
      </c>
      <c r="F26">
        <v>25.4</v>
      </c>
      <c r="G26">
        <v>11.9</v>
      </c>
      <c r="H26">
        <v>14.2</v>
      </c>
      <c r="I26">
        <v>10.4</v>
      </c>
      <c r="J26">
        <v>4103824</v>
      </c>
      <c r="K26">
        <v>669752</v>
      </c>
      <c r="L26">
        <v>3676120</v>
      </c>
      <c r="M26">
        <v>3434072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1475032901</v>
      </c>
      <c r="B27">
        <v>50</v>
      </c>
      <c r="C27">
        <v>4</v>
      </c>
      <c r="D27">
        <v>62.8</v>
      </c>
      <c r="E27">
        <v>11.3</v>
      </c>
      <c r="F27">
        <v>18</v>
      </c>
      <c r="G27">
        <v>16.2</v>
      </c>
      <c r="H27">
        <v>17.5</v>
      </c>
      <c r="I27">
        <v>10.4</v>
      </c>
      <c r="J27">
        <v>4103824</v>
      </c>
      <c r="K27">
        <v>669648</v>
      </c>
      <c r="L27">
        <v>3676296</v>
      </c>
      <c r="M27">
        <v>3434176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496</v>
      </c>
      <c r="V27">
        <v>0</v>
      </c>
      <c r="W27">
        <v>24</v>
      </c>
    </row>
    <row r="28" spans="1:23">
      <c r="A28">
        <v>1475032903</v>
      </c>
      <c r="B28">
        <v>52</v>
      </c>
      <c r="C28">
        <v>4</v>
      </c>
      <c r="D28">
        <v>67.6</v>
      </c>
      <c r="E28">
        <v>16.5</v>
      </c>
      <c r="F28">
        <v>17.8</v>
      </c>
      <c r="G28">
        <v>17.3</v>
      </c>
      <c r="H28">
        <v>15.7</v>
      </c>
      <c r="I28">
        <v>10.4</v>
      </c>
      <c r="J28">
        <v>4103824</v>
      </c>
      <c r="K28">
        <v>670612</v>
      </c>
      <c r="L28">
        <v>3675456</v>
      </c>
      <c r="M28">
        <v>3433212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1475032905</v>
      </c>
      <c r="B29">
        <v>54</v>
      </c>
      <c r="C29">
        <v>4</v>
      </c>
      <c r="D29">
        <v>51.6</v>
      </c>
      <c r="E29">
        <v>12.7</v>
      </c>
      <c r="F29">
        <v>11.7</v>
      </c>
      <c r="G29">
        <v>16.7</v>
      </c>
      <c r="H29">
        <v>9.8</v>
      </c>
      <c r="I29">
        <v>10.5</v>
      </c>
      <c r="J29">
        <v>4103824</v>
      </c>
      <c r="K29">
        <v>671564</v>
      </c>
      <c r="L29">
        <v>3674556</v>
      </c>
      <c r="M29">
        <v>3432260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20</v>
      </c>
    </row>
    <row r="30" spans="1:23">
      <c r="A30">
        <v>1475032907</v>
      </c>
      <c r="B30">
        <v>56</v>
      </c>
      <c r="C30">
        <v>4</v>
      </c>
      <c r="D30">
        <v>50</v>
      </c>
      <c r="E30">
        <v>10.6</v>
      </c>
      <c r="F30">
        <v>16.3</v>
      </c>
      <c r="G30">
        <v>14.4</v>
      </c>
      <c r="H30">
        <v>9.2</v>
      </c>
      <c r="I30">
        <v>10.4</v>
      </c>
      <c r="J30">
        <v>4103824</v>
      </c>
      <c r="K30">
        <v>670892</v>
      </c>
      <c r="L30">
        <v>3675248</v>
      </c>
      <c r="M30">
        <v>3432932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1475032909</v>
      </c>
      <c r="B31">
        <v>58</v>
      </c>
      <c r="C31">
        <v>4</v>
      </c>
      <c r="D31">
        <v>57.6</v>
      </c>
      <c r="E31">
        <v>13.7</v>
      </c>
      <c r="F31">
        <v>15.2</v>
      </c>
      <c r="G31">
        <v>16.2</v>
      </c>
      <c r="H31">
        <v>12.6</v>
      </c>
      <c r="I31">
        <v>10.5</v>
      </c>
      <c r="J31">
        <v>4103824</v>
      </c>
      <c r="K31">
        <v>671268</v>
      </c>
      <c r="L31">
        <v>3674916</v>
      </c>
      <c r="M31">
        <v>3432556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1475032911</v>
      </c>
      <c r="B32">
        <v>60</v>
      </c>
      <c r="C32">
        <v>4</v>
      </c>
      <c r="D32">
        <v>51.2</v>
      </c>
      <c r="E32">
        <v>11.8</v>
      </c>
      <c r="F32">
        <v>14.6</v>
      </c>
      <c r="G32">
        <v>13.8</v>
      </c>
      <c r="H32">
        <v>11.5</v>
      </c>
      <c r="I32">
        <v>10.5</v>
      </c>
      <c r="J32">
        <v>4103824</v>
      </c>
      <c r="K32">
        <v>671328</v>
      </c>
      <c r="L32">
        <v>3674896</v>
      </c>
      <c r="M32">
        <v>3432496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1475032913</v>
      </c>
      <c r="B33">
        <v>62</v>
      </c>
      <c r="C33">
        <v>4</v>
      </c>
      <c r="D33">
        <v>39.6</v>
      </c>
      <c r="E33">
        <v>7.2</v>
      </c>
      <c r="F33">
        <v>11.6</v>
      </c>
      <c r="G33">
        <v>14.1</v>
      </c>
      <c r="H33">
        <v>6.7</v>
      </c>
      <c r="I33">
        <v>10.5</v>
      </c>
      <c r="J33">
        <v>4103824</v>
      </c>
      <c r="K33">
        <v>671932</v>
      </c>
      <c r="L33">
        <v>3674328</v>
      </c>
      <c r="M33">
        <v>3431892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1475032915</v>
      </c>
      <c r="B34">
        <v>64</v>
      </c>
      <c r="C34">
        <v>4</v>
      </c>
      <c r="D34">
        <v>64.4</v>
      </c>
      <c r="E34">
        <v>12.4</v>
      </c>
      <c r="F34">
        <v>22.7</v>
      </c>
      <c r="G34">
        <v>16.7</v>
      </c>
      <c r="H34">
        <v>12.6</v>
      </c>
      <c r="I34">
        <v>10.5</v>
      </c>
      <c r="J34">
        <v>4103824</v>
      </c>
      <c r="K34">
        <v>671788</v>
      </c>
      <c r="L34">
        <v>3674560</v>
      </c>
      <c r="M34">
        <v>3432036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1475032917</v>
      </c>
      <c r="B35">
        <v>66</v>
      </c>
      <c r="C35">
        <v>4</v>
      </c>
      <c r="D35">
        <v>42</v>
      </c>
      <c r="E35">
        <v>5.7</v>
      </c>
      <c r="F35">
        <v>11</v>
      </c>
      <c r="G35">
        <v>14.9</v>
      </c>
      <c r="H35">
        <v>9.5</v>
      </c>
      <c r="I35">
        <v>10.5</v>
      </c>
      <c r="J35">
        <v>4103824</v>
      </c>
      <c r="K35">
        <v>672328</v>
      </c>
      <c r="L35">
        <v>3674104</v>
      </c>
      <c r="M35">
        <v>3431496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1475032919</v>
      </c>
      <c r="B36">
        <v>68</v>
      </c>
      <c r="C36">
        <v>4</v>
      </c>
      <c r="D36">
        <v>44</v>
      </c>
      <c r="E36">
        <v>9.4</v>
      </c>
      <c r="F36">
        <v>12.6</v>
      </c>
      <c r="G36">
        <v>13.3</v>
      </c>
      <c r="H36">
        <v>9.1</v>
      </c>
      <c r="I36">
        <v>10.5</v>
      </c>
      <c r="J36">
        <v>4103824</v>
      </c>
      <c r="K36">
        <v>672900</v>
      </c>
      <c r="L36">
        <v>3673592</v>
      </c>
      <c r="M36">
        <v>3430924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1475032921</v>
      </c>
      <c r="B37">
        <v>70</v>
      </c>
      <c r="C37">
        <v>4</v>
      </c>
      <c r="D37">
        <v>45.2</v>
      </c>
      <c r="E37">
        <v>9.6</v>
      </c>
      <c r="F37">
        <v>14.1</v>
      </c>
      <c r="G37">
        <v>12.2</v>
      </c>
      <c r="H37">
        <v>9.1</v>
      </c>
      <c r="I37">
        <v>10.5</v>
      </c>
      <c r="J37">
        <v>4103824</v>
      </c>
      <c r="K37">
        <v>672828</v>
      </c>
      <c r="L37">
        <v>3673740</v>
      </c>
      <c r="M37">
        <v>3430996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1475032923</v>
      </c>
      <c r="B38">
        <v>72</v>
      </c>
      <c r="C38">
        <v>4</v>
      </c>
      <c r="D38">
        <v>38.8</v>
      </c>
      <c r="E38">
        <v>12.6</v>
      </c>
      <c r="F38">
        <v>12.4</v>
      </c>
      <c r="G38">
        <v>5.7</v>
      </c>
      <c r="H38">
        <v>8.6</v>
      </c>
      <c r="I38">
        <v>10.5</v>
      </c>
      <c r="J38">
        <v>4103824</v>
      </c>
      <c r="K38">
        <v>672980</v>
      </c>
      <c r="L38">
        <v>3673708</v>
      </c>
      <c r="M38">
        <v>3430844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1475032925</v>
      </c>
      <c r="B39">
        <v>74</v>
      </c>
      <c r="C39">
        <v>4</v>
      </c>
      <c r="D39">
        <v>66.8</v>
      </c>
      <c r="E39">
        <v>16.2</v>
      </c>
      <c r="F39">
        <v>15.3</v>
      </c>
      <c r="G39">
        <v>23.2</v>
      </c>
      <c r="H39">
        <v>12.4</v>
      </c>
      <c r="I39">
        <v>10.5</v>
      </c>
      <c r="J39">
        <v>4103824</v>
      </c>
      <c r="K39">
        <v>673536</v>
      </c>
      <c r="L39">
        <v>3673392</v>
      </c>
      <c r="M39">
        <v>3430288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1475032927</v>
      </c>
      <c r="B40">
        <v>76</v>
      </c>
      <c r="C40">
        <v>4</v>
      </c>
      <c r="D40">
        <v>50</v>
      </c>
      <c r="E40">
        <v>13</v>
      </c>
      <c r="F40">
        <v>9.8</v>
      </c>
      <c r="G40">
        <v>15.2</v>
      </c>
      <c r="H40">
        <v>11.2</v>
      </c>
      <c r="I40">
        <v>10.5</v>
      </c>
      <c r="J40">
        <v>4103824</v>
      </c>
      <c r="K40">
        <v>673624</v>
      </c>
      <c r="L40">
        <v>3673436</v>
      </c>
      <c r="M40">
        <v>3430200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1475032929</v>
      </c>
      <c r="B41">
        <v>78</v>
      </c>
      <c r="C41">
        <v>4</v>
      </c>
      <c r="D41">
        <v>48.4</v>
      </c>
      <c r="E41">
        <v>14.9</v>
      </c>
      <c r="F41">
        <v>13</v>
      </c>
      <c r="G41">
        <v>9.6</v>
      </c>
      <c r="H41">
        <v>11.9</v>
      </c>
      <c r="I41">
        <v>10.5</v>
      </c>
      <c r="J41">
        <v>4103824</v>
      </c>
      <c r="K41">
        <v>674860</v>
      </c>
      <c r="L41">
        <v>3672384</v>
      </c>
      <c r="M41">
        <v>3428964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1475032931</v>
      </c>
      <c r="B42">
        <v>80</v>
      </c>
      <c r="C42">
        <v>4</v>
      </c>
      <c r="D42">
        <v>38.4</v>
      </c>
      <c r="E42">
        <v>12.3</v>
      </c>
      <c r="F42">
        <v>10.8</v>
      </c>
      <c r="G42">
        <v>8.2</v>
      </c>
      <c r="H42">
        <v>6.7</v>
      </c>
      <c r="I42">
        <v>10.6</v>
      </c>
      <c r="J42">
        <v>4103824</v>
      </c>
      <c r="K42">
        <v>677168</v>
      </c>
      <c r="L42">
        <v>3670228</v>
      </c>
      <c r="M42">
        <v>3426656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1412</v>
      </c>
      <c r="V42">
        <v>0</v>
      </c>
      <c r="W42">
        <v>12</v>
      </c>
    </row>
    <row r="43" spans="1:23">
      <c r="A43">
        <v>1475032933</v>
      </c>
      <c r="B43">
        <v>82</v>
      </c>
      <c r="C43">
        <v>4</v>
      </c>
      <c r="D43">
        <v>58.8</v>
      </c>
      <c r="E43">
        <v>16.5</v>
      </c>
      <c r="F43">
        <v>16.3</v>
      </c>
      <c r="G43">
        <v>14.6</v>
      </c>
      <c r="H43">
        <v>10.9</v>
      </c>
      <c r="I43">
        <v>10.6</v>
      </c>
      <c r="J43">
        <v>4103824</v>
      </c>
      <c r="K43">
        <v>676996</v>
      </c>
      <c r="L43">
        <v>3670524</v>
      </c>
      <c r="M43">
        <v>3426828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1475032935</v>
      </c>
      <c r="B44">
        <v>84</v>
      </c>
      <c r="C44">
        <v>4</v>
      </c>
      <c r="D44">
        <v>65.2</v>
      </c>
      <c r="E44">
        <v>15.2</v>
      </c>
      <c r="F44">
        <v>18.1</v>
      </c>
      <c r="G44">
        <v>12.2</v>
      </c>
      <c r="H44">
        <v>20.4</v>
      </c>
      <c r="I44">
        <v>10.6</v>
      </c>
      <c r="J44">
        <v>4103824</v>
      </c>
      <c r="K44">
        <v>677680</v>
      </c>
      <c r="L44">
        <v>3670036</v>
      </c>
      <c r="M44">
        <v>3426144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48</v>
      </c>
      <c r="V44">
        <v>0</v>
      </c>
      <c r="W44">
        <v>36</v>
      </c>
    </row>
    <row r="45" spans="1:23">
      <c r="A45">
        <v>1475032937</v>
      </c>
      <c r="B45">
        <v>86</v>
      </c>
      <c r="C45">
        <v>4</v>
      </c>
      <c r="D45">
        <v>49.6</v>
      </c>
      <c r="E45">
        <v>13.4</v>
      </c>
      <c r="F45">
        <v>11.8</v>
      </c>
      <c r="G45">
        <v>9.6</v>
      </c>
      <c r="H45">
        <v>13.5</v>
      </c>
      <c r="I45">
        <v>10.6</v>
      </c>
      <c r="J45">
        <v>4103824</v>
      </c>
      <c r="K45">
        <v>678604</v>
      </c>
      <c r="L45">
        <v>3669200</v>
      </c>
      <c r="M45">
        <v>3425220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1475032939</v>
      </c>
      <c r="B46">
        <v>88</v>
      </c>
      <c r="C46">
        <v>4</v>
      </c>
      <c r="D46">
        <v>55.6</v>
      </c>
      <c r="E46">
        <v>18.1</v>
      </c>
      <c r="F46">
        <v>15.5</v>
      </c>
      <c r="G46">
        <v>10.6</v>
      </c>
      <c r="H46">
        <v>12</v>
      </c>
      <c r="I46">
        <v>10.6</v>
      </c>
      <c r="J46">
        <v>4103824</v>
      </c>
      <c r="K46">
        <v>678088</v>
      </c>
      <c r="L46">
        <v>3669788</v>
      </c>
      <c r="M46">
        <v>3425736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1475032941</v>
      </c>
      <c r="B47">
        <v>90</v>
      </c>
      <c r="C47">
        <v>4</v>
      </c>
      <c r="D47">
        <v>64</v>
      </c>
      <c r="E47">
        <v>19.2</v>
      </c>
      <c r="F47">
        <v>21.4</v>
      </c>
      <c r="G47">
        <v>14.1</v>
      </c>
      <c r="H47">
        <v>9</v>
      </c>
      <c r="I47">
        <v>10.6</v>
      </c>
      <c r="J47">
        <v>4103824</v>
      </c>
      <c r="K47">
        <v>678712</v>
      </c>
      <c r="L47">
        <v>3669280</v>
      </c>
      <c r="M47">
        <v>3425112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1475032943</v>
      </c>
      <c r="B48">
        <v>92</v>
      </c>
      <c r="C48">
        <v>4</v>
      </c>
      <c r="D48">
        <v>58.4</v>
      </c>
      <c r="E48">
        <v>18</v>
      </c>
      <c r="F48">
        <v>16.5</v>
      </c>
      <c r="G48">
        <v>14.1</v>
      </c>
      <c r="H48">
        <v>9.4</v>
      </c>
      <c r="I48">
        <v>10.6</v>
      </c>
      <c r="J48">
        <v>4103824</v>
      </c>
      <c r="K48">
        <v>679088</v>
      </c>
      <c r="L48">
        <v>3668980</v>
      </c>
      <c r="M48">
        <v>3424736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1475032945</v>
      </c>
      <c r="B49">
        <v>94</v>
      </c>
      <c r="C49">
        <v>4</v>
      </c>
      <c r="D49">
        <v>57.6</v>
      </c>
      <c r="E49">
        <v>11.8</v>
      </c>
      <c r="F49">
        <v>20.6</v>
      </c>
      <c r="G49">
        <v>15.3</v>
      </c>
      <c r="H49">
        <v>10.3</v>
      </c>
      <c r="I49">
        <v>10.6</v>
      </c>
      <c r="J49">
        <v>4103824</v>
      </c>
      <c r="K49">
        <v>678664</v>
      </c>
      <c r="L49">
        <v>3669564</v>
      </c>
      <c r="M49">
        <v>3425160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1475032947</v>
      </c>
      <c r="B50">
        <v>96</v>
      </c>
      <c r="C50">
        <v>4</v>
      </c>
      <c r="D50">
        <v>63.2</v>
      </c>
      <c r="E50">
        <v>15.5</v>
      </c>
      <c r="F50">
        <v>21.3</v>
      </c>
      <c r="G50">
        <v>15.2</v>
      </c>
      <c r="H50">
        <v>11.6</v>
      </c>
      <c r="I50">
        <v>10.6</v>
      </c>
      <c r="J50">
        <v>4103824</v>
      </c>
      <c r="K50">
        <v>679108</v>
      </c>
      <c r="L50">
        <v>3669260</v>
      </c>
      <c r="M50">
        <v>3424716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1475032949</v>
      </c>
      <c r="B51">
        <v>98</v>
      </c>
      <c r="C51">
        <v>4</v>
      </c>
      <c r="D51">
        <v>69.6</v>
      </c>
      <c r="E51">
        <v>13.6</v>
      </c>
      <c r="F51">
        <v>23.6</v>
      </c>
      <c r="G51">
        <v>13.1</v>
      </c>
      <c r="H51">
        <v>18.8</v>
      </c>
      <c r="I51">
        <v>10.6</v>
      </c>
      <c r="J51">
        <v>4103824</v>
      </c>
      <c r="K51">
        <v>679264</v>
      </c>
      <c r="L51">
        <v>3669316</v>
      </c>
      <c r="M51">
        <v>3424560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1475032951</v>
      </c>
      <c r="B52">
        <v>100</v>
      </c>
      <c r="C52">
        <v>4</v>
      </c>
      <c r="D52">
        <v>56.8</v>
      </c>
      <c r="E52">
        <v>12.4</v>
      </c>
      <c r="F52">
        <v>17.2</v>
      </c>
      <c r="G52">
        <v>14.9</v>
      </c>
      <c r="H52">
        <v>12.9</v>
      </c>
      <c r="I52">
        <v>10.6</v>
      </c>
      <c r="J52">
        <v>4103824</v>
      </c>
      <c r="K52">
        <v>679376</v>
      </c>
      <c r="L52">
        <v>3669380</v>
      </c>
      <c r="M52">
        <v>3424448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1475032953</v>
      </c>
      <c r="B53">
        <v>102</v>
      </c>
      <c r="C53">
        <v>4</v>
      </c>
      <c r="D53">
        <v>46.4</v>
      </c>
      <c r="E53">
        <v>9</v>
      </c>
      <c r="F53">
        <v>18.7</v>
      </c>
      <c r="G53">
        <v>9.7</v>
      </c>
      <c r="H53">
        <v>8.8</v>
      </c>
      <c r="I53">
        <v>10.6</v>
      </c>
      <c r="J53">
        <v>4103824</v>
      </c>
      <c r="K53">
        <v>680428</v>
      </c>
      <c r="L53">
        <v>3668436</v>
      </c>
      <c r="M53">
        <v>3423396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1475032955</v>
      </c>
      <c r="B54">
        <v>104</v>
      </c>
      <c r="C54">
        <v>4</v>
      </c>
      <c r="D54">
        <v>70.8</v>
      </c>
      <c r="E54">
        <v>14.4</v>
      </c>
      <c r="F54">
        <v>17</v>
      </c>
      <c r="G54">
        <v>22.8</v>
      </c>
      <c r="H54">
        <v>16.1</v>
      </c>
      <c r="I54">
        <v>10.6</v>
      </c>
      <c r="J54">
        <v>4103824</v>
      </c>
      <c r="K54">
        <v>679888</v>
      </c>
      <c r="L54">
        <v>3669108</v>
      </c>
      <c r="M54">
        <v>3423936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1475032957</v>
      </c>
      <c r="B55">
        <v>106</v>
      </c>
      <c r="C55">
        <v>4</v>
      </c>
      <c r="D55">
        <v>52</v>
      </c>
      <c r="E55">
        <v>11.6</v>
      </c>
      <c r="F55">
        <v>14.5</v>
      </c>
      <c r="G55">
        <v>10.2</v>
      </c>
      <c r="H55">
        <v>15.8</v>
      </c>
      <c r="I55">
        <v>10.6</v>
      </c>
      <c r="J55">
        <v>4103824</v>
      </c>
      <c r="K55">
        <v>680364</v>
      </c>
      <c r="L55">
        <v>3668864</v>
      </c>
      <c r="M55">
        <v>3423460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1475032959</v>
      </c>
      <c r="B56">
        <v>108</v>
      </c>
      <c r="C56">
        <v>4</v>
      </c>
      <c r="D56">
        <v>39.2</v>
      </c>
      <c r="E56">
        <v>6.1</v>
      </c>
      <c r="F56">
        <v>10.3</v>
      </c>
      <c r="G56">
        <v>8.6</v>
      </c>
      <c r="H56">
        <v>14.1</v>
      </c>
      <c r="I56">
        <v>10.6</v>
      </c>
      <c r="J56">
        <v>4103824</v>
      </c>
      <c r="K56">
        <v>680580</v>
      </c>
      <c r="L56">
        <v>3668852</v>
      </c>
      <c r="M56">
        <v>3423244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1475032961</v>
      </c>
      <c r="B57">
        <v>110</v>
      </c>
      <c r="C57">
        <v>4</v>
      </c>
      <c r="D57">
        <v>31.6</v>
      </c>
      <c r="E57">
        <v>6.6</v>
      </c>
      <c r="F57">
        <v>9.3</v>
      </c>
      <c r="G57">
        <v>6.6</v>
      </c>
      <c r="H57">
        <v>8.9</v>
      </c>
      <c r="I57">
        <v>10.6</v>
      </c>
      <c r="J57">
        <v>4103824</v>
      </c>
      <c r="K57">
        <v>680832</v>
      </c>
      <c r="L57">
        <v>3668716</v>
      </c>
      <c r="M57">
        <v>3422992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5</v>
      </c>
      <c r="T57">
        <v>4</v>
      </c>
      <c r="U57">
        <v>2100</v>
      </c>
      <c r="V57">
        <v>0</v>
      </c>
      <c r="W57">
        <v>24</v>
      </c>
    </row>
    <row r="58" spans="1:23">
      <c r="A58">
        <v>1475032963</v>
      </c>
      <c r="B58">
        <v>112</v>
      </c>
      <c r="C58">
        <v>4</v>
      </c>
      <c r="D58">
        <v>43.6</v>
      </c>
      <c r="E58">
        <v>10.1</v>
      </c>
      <c r="F58">
        <v>15.1</v>
      </c>
      <c r="G58">
        <v>7.3</v>
      </c>
      <c r="H58">
        <v>11.3</v>
      </c>
      <c r="I58">
        <v>10.6</v>
      </c>
      <c r="J58">
        <v>4103824</v>
      </c>
      <c r="K58">
        <v>681208</v>
      </c>
      <c r="L58">
        <v>3668468</v>
      </c>
      <c r="M58">
        <v>3422616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1475032965</v>
      </c>
      <c r="B59">
        <v>114</v>
      </c>
      <c r="C59">
        <v>4</v>
      </c>
      <c r="D59">
        <v>52.8</v>
      </c>
      <c r="E59">
        <v>11.4</v>
      </c>
      <c r="F59">
        <v>15.2</v>
      </c>
      <c r="G59">
        <v>12.2</v>
      </c>
      <c r="H59">
        <v>15.2</v>
      </c>
      <c r="I59">
        <v>10.6</v>
      </c>
      <c r="J59">
        <v>4103824</v>
      </c>
      <c r="K59">
        <v>680956</v>
      </c>
      <c r="L59">
        <v>3668868</v>
      </c>
      <c r="M59">
        <v>3422868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36</v>
      </c>
      <c r="V59">
        <v>0</v>
      </c>
      <c r="W59">
        <v>44</v>
      </c>
    </row>
    <row r="60" spans="1:23">
      <c r="A60">
        <v>1475032967</v>
      </c>
      <c r="B60">
        <v>116</v>
      </c>
      <c r="C60">
        <v>4</v>
      </c>
      <c r="D60">
        <v>64.4</v>
      </c>
      <c r="E60">
        <v>16.8</v>
      </c>
      <c r="F60">
        <v>19</v>
      </c>
      <c r="G60">
        <v>13.8</v>
      </c>
      <c r="H60">
        <v>14.3</v>
      </c>
      <c r="I60">
        <v>10.6</v>
      </c>
      <c r="J60">
        <v>4103824</v>
      </c>
      <c r="K60">
        <v>680656</v>
      </c>
      <c r="L60">
        <v>3669336</v>
      </c>
      <c r="M60">
        <v>3423168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1475032969</v>
      </c>
      <c r="B61">
        <v>118</v>
      </c>
      <c r="C61">
        <v>4</v>
      </c>
      <c r="D61">
        <v>62.4</v>
      </c>
      <c r="E61">
        <v>14.1</v>
      </c>
      <c r="F61">
        <v>21</v>
      </c>
      <c r="G61">
        <v>11.8</v>
      </c>
      <c r="H61">
        <v>15.2</v>
      </c>
      <c r="I61">
        <v>10.6</v>
      </c>
      <c r="J61">
        <v>4103824</v>
      </c>
      <c r="K61">
        <v>681292</v>
      </c>
      <c r="L61">
        <v>3668832</v>
      </c>
      <c r="M61">
        <v>3422532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1475032971</v>
      </c>
      <c r="B62">
        <v>120</v>
      </c>
      <c r="C62">
        <v>4</v>
      </c>
      <c r="D62">
        <v>60</v>
      </c>
      <c r="E62">
        <v>19.4</v>
      </c>
      <c r="F62">
        <v>17.7</v>
      </c>
      <c r="G62">
        <v>11.7</v>
      </c>
      <c r="H62">
        <v>11.3</v>
      </c>
      <c r="I62">
        <v>10.6</v>
      </c>
      <c r="J62">
        <v>4103824</v>
      </c>
      <c r="K62">
        <v>681724</v>
      </c>
      <c r="L62">
        <v>3668644</v>
      </c>
      <c r="M62">
        <v>3422100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0</v>
      </c>
    </row>
    <row r="63" spans="1:23">
      <c r="A63">
        <v>1475032973</v>
      </c>
      <c r="B63">
        <v>122</v>
      </c>
      <c r="C63">
        <v>4</v>
      </c>
      <c r="D63">
        <v>64.8</v>
      </c>
      <c r="E63">
        <v>18.6</v>
      </c>
      <c r="F63">
        <v>18.4</v>
      </c>
      <c r="G63">
        <v>15.9</v>
      </c>
      <c r="H63">
        <v>12</v>
      </c>
      <c r="I63">
        <v>10.6</v>
      </c>
      <c r="J63">
        <v>4103824</v>
      </c>
      <c r="K63">
        <v>682096</v>
      </c>
      <c r="L63">
        <v>3668384</v>
      </c>
      <c r="M63">
        <v>3421728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1475032975</v>
      </c>
      <c r="B64">
        <v>124</v>
      </c>
      <c r="C64">
        <v>4</v>
      </c>
      <c r="D64">
        <v>55.6</v>
      </c>
      <c r="E64">
        <v>16.7</v>
      </c>
      <c r="F64">
        <v>15.9</v>
      </c>
      <c r="G64">
        <v>12.4</v>
      </c>
      <c r="H64">
        <v>11.7</v>
      </c>
      <c r="I64">
        <v>10.6</v>
      </c>
      <c r="J64">
        <v>4103824</v>
      </c>
      <c r="K64">
        <v>682188</v>
      </c>
      <c r="L64">
        <v>3668436</v>
      </c>
      <c r="M64">
        <v>3421636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1136</v>
      </c>
      <c r="V64">
        <v>0</v>
      </c>
      <c r="W64">
        <v>48</v>
      </c>
    </row>
    <row r="65" spans="1:23">
      <c r="A65">
        <v>1475032977</v>
      </c>
      <c r="B65">
        <v>126</v>
      </c>
      <c r="C65">
        <v>4</v>
      </c>
      <c r="D65">
        <v>56.8</v>
      </c>
      <c r="E65">
        <v>16.9</v>
      </c>
      <c r="F65">
        <v>17.9</v>
      </c>
      <c r="G65">
        <v>11.1</v>
      </c>
      <c r="H65">
        <v>10.6</v>
      </c>
      <c r="I65">
        <v>10.6</v>
      </c>
      <c r="J65">
        <v>4103824</v>
      </c>
      <c r="K65">
        <v>681900</v>
      </c>
      <c r="L65">
        <v>3668864</v>
      </c>
      <c r="M65">
        <v>3421924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1475032979</v>
      </c>
      <c r="B66">
        <v>128</v>
      </c>
      <c r="C66">
        <v>4</v>
      </c>
      <c r="D66">
        <v>68.4</v>
      </c>
      <c r="E66">
        <v>15.6</v>
      </c>
      <c r="F66">
        <v>21.1</v>
      </c>
      <c r="G66">
        <v>16.3</v>
      </c>
      <c r="H66">
        <v>15.7</v>
      </c>
      <c r="I66">
        <v>10.6</v>
      </c>
      <c r="J66">
        <v>4103824</v>
      </c>
      <c r="K66">
        <v>681900</v>
      </c>
      <c r="L66">
        <v>3669020</v>
      </c>
      <c r="M66">
        <v>3421924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28</v>
      </c>
    </row>
    <row r="67" spans="1:23">
      <c r="A67">
        <v>1475032981</v>
      </c>
      <c r="B67">
        <v>130</v>
      </c>
      <c r="C67">
        <v>4</v>
      </c>
      <c r="D67">
        <v>69.2</v>
      </c>
      <c r="E67">
        <v>17.7</v>
      </c>
      <c r="F67">
        <v>17.9</v>
      </c>
      <c r="G67">
        <v>19.5</v>
      </c>
      <c r="H67">
        <v>14.5</v>
      </c>
      <c r="I67">
        <v>10.6</v>
      </c>
      <c r="J67">
        <v>4103824</v>
      </c>
      <c r="K67">
        <v>682368</v>
      </c>
      <c r="L67">
        <v>3668700</v>
      </c>
      <c r="M67">
        <v>3421456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1475032983</v>
      </c>
      <c r="B68">
        <v>132</v>
      </c>
      <c r="C68">
        <v>4</v>
      </c>
      <c r="D68">
        <v>61.2</v>
      </c>
      <c r="E68">
        <v>16.8</v>
      </c>
      <c r="F68">
        <v>16.8</v>
      </c>
      <c r="G68">
        <v>13.7</v>
      </c>
      <c r="H68">
        <v>13.2</v>
      </c>
      <c r="I68">
        <v>10.6</v>
      </c>
      <c r="J68">
        <v>4103824</v>
      </c>
      <c r="K68">
        <v>683156</v>
      </c>
      <c r="L68">
        <v>3668092</v>
      </c>
      <c r="M68">
        <v>3420668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1475032985</v>
      </c>
      <c r="B69">
        <v>134</v>
      </c>
      <c r="C69">
        <v>4</v>
      </c>
      <c r="D69">
        <v>51.2</v>
      </c>
      <c r="E69">
        <v>15.7</v>
      </c>
      <c r="F69">
        <v>13.7</v>
      </c>
      <c r="G69">
        <v>9.1</v>
      </c>
      <c r="H69">
        <v>13.7</v>
      </c>
      <c r="I69">
        <v>10.6</v>
      </c>
      <c r="J69">
        <v>4103824</v>
      </c>
      <c r="K69">
        <v>683220</v>
      </c>
      <c r="L69">
        <v>3668140</v>
      </c>
      <c r="M69">
        <v>3420604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1475032987</v>
      </c>
      <c r="B70">
        <v>136</v>
      </c>
      <c r="C70">
        <v>4</v>
      </c>
      <c r="D70">
        <v>67.6</v>
      </c>
      <c r="E70">
        <v>16.8</v>
      </c>
      <c r="F70">
        <v>18.3</v>
      </c>
      <c r="G70">
        <v>15.4</v>
      </c>
      <c r="H70">
        <v>16</v>
      </c>
      <c r="I70">
        <v>10.6</v>
      </c>
      <c r="J70">
        <v>4103824</v>
      </c>
      <c r="K70">
        <v>682452</v>
      </c>
      <c r="L70">
        <v>3669044</v>
      </c>
      <c r="M70">
        <v>3421372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1475032989</v>
      </c>
      <c r="B71">
        <v>138</v>
      </c>
      <c r="C71">
        <v>4</v>
      </c>
      <c r="D71">
        <v>56.8</v>
      </c>
      <c r="E71">
        <v>16.1</v>
      </c>
      <c r="F71">
        <v>11.2</v>
      </c>
      <c r="G71">
        <v>19.6</v>
      </c>
      <c r="H71">
        <v>11.2</v>
      </c>
      <c r="I71">
        <v>10.6</v>
      </c>
      <c r="J71">
        <v>4103824</v>
      </c>
      <c r="K71">
        <v>682928</v>
      </c>
      <c r="L71">
        <v>3668652</v>
      </c>
      <c r="M71">
        <v>3420896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1475032991</v>
      </c>
      <c r="B72">
        <v>140</v>
      </c>
      <c r="C72">
        <v>4</v>
      </c>
      <c r="D72">
        <v>61.2</v>
      </c>
      <c r="E72">
        <v>12.9</v>
      </c>
      <c r="F72">
        <v>14.3</v>
      </c>
      <c r="G72">
        <v>15.7</v>
      </c>
      <c r="H72">
        <v>17.5</v>
      </c>
      <c r="I72">
        <v>10.6</v>
      </c>
      <c r="J72">
        <v>4103824</v>
      </c>
      <c r="K72">
        <v>682736</v>
      </c>
      <c r="L72">
        <v>3668928</v>
      </c>
      <c r="M72">
        <v>3421088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1475032993</v>
      </c>
      <c r="B73">
        <v>142</v>
      </c>
      <c r="C73">
        <v>4</v>
      </c>
      <c r="D73">
        <v>59.2</v>
      </c>
      <c r="E73">
        <v>11.7</v>
      </c>
      <c r="F73">
        <v>23.1</v>
      </c>
      <c r="G73">
        <v>14.1</v>
      </c>
      <c r="H73">
        <v>10.8</v>
      </c>
      <c r="I73">
        <v>10.6</v>
      </c>
      <c r="J73">
        <v>4103824</v>
      </c>
      <c r="K73">
        <v>683140</v>
      </c>
      <c r="L73">
        <v>3668720</v>
      </c>
      <c r="M73">
        <v>3420684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1475032995</v>
      </c>
      <c r="B74">
        <v>144</v>
      </c>
      <c r="C74">
        <v>4</v>
      </c>
      <c r="D74">
        <v>46.4</v>
      </c>
      <c r="E74">
        <v>6.6</v>
      </c>
      <c r="F74">
        <v>19.9</v>
      </c>
      <c r="G74">
        <v>8.5</v>
      </c>
      <c r="H74">
        <v>11.9</v>
      </c>
      <c r="I74">
        <v>10.6</v>
      </c>
      <c r="J74">
        <v>4103824</v>
      </c>
      <c r="K74">
        <v>683492</v>
      </c>
      <c r="L74">
        <v>3668432</v>
      </c>
      <c r="M74">
        <v>3420332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1475032997</v>
      </c>
      <c r="B75">
        <v>146</v>
      </c>
      <c r="C75">
        <v>4</v>
      </c>
      <c r="D75">
        <v>47.6</v>
      </c>
      <c r="E75">
        <v>10.1</v>
      </c>
      <c r="F75">
        <v>18.9</v>
      </c>
      <c r="G75">
        <v>8.6</v>
      </c>
      <c r="H75">
        <v>9.2</v>
      </c>
      <c r="I75">
        <v>10.6</v>
      </c>
      <c r="J75">
        <v>4103824</v>
      </c>
      <c r="K75">
        <v>684160</v>
      </c>
      <c r="L75">
        <v>3667864</v>
      </c>
      <c r="M75">
        <v>3419664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1475032999</v>
      </c>
      <c r="B76">
        <v>148</v>
      </c>
      <c r="C76">
        <v>4</v>
      </c>
      <c r="D76">
        <v>58</v>
      </c>
      <c r="E76">
        <v>13.6</v>
      </c>
      <c r="F76">
        <v>18.5</v>
      </c>
      <c r="G76">
        <v>12.9</v>
      </c>
      <c r="H76">
        <v>13.6</v>
      </c>
      <c r="I76">
        <v>10.6</v>
      </c>
      <c r="J76">
        <v>4103824</v>
      </c>
      <c r="K76">
        <v>683352</v>
      </c>
      <c r="L76">
        <v>3668784</v>
      </c>
      <c r="M76">
        <v>3420472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12</v>
      </c>
    </row>
    <row r="77" spans="1:23">
      <c r="A77">
        <v>1475033001</v>
      </c>
      <c r="B77">
        <v>150</v>
      </c>
      <c r="C77">
        <v>4</v>
      </c>
      <c r="D77">
        <v>47.6</v>
      </c>
      <c r="E77">
        <v>9.7</v>
      </c>
      <c r="F77">
        <v>17.7</v>
      </c>
      <c r="G77">
        <v>8.9</v>
      </c>
      <c r="H77">
        <v>12.1</v>
      </c>
      <c r="I77">
        <v>10.6</v>
      </c>
      <c r="J77">
        <v>4103824</v>
      </c>
      <c r="K77">
        <v>683896</v>
      </c>
      <c r="L77">
        <v>3668372</v>
      </c>
      <c r="M77">
        <v>3419928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1475033003</v>
      </c>
      <c r="B78">
        <v>152</v>
      </c>
      <c r="C78">
        <v>4</v>
      </c>
      <c r="D78">
        <v>62.4</v>
      </c>
      <c r="E78">
        <v>10.8</v>
      </c>
      <c r="F78">
        <v>27.5</v>
      </c>
      <c r="G78">
        <v>15.7</v>
      </c>
      <c r="H78">
        <v>8.3</v>
      </c>
      <c r="I78">
        <v>10.6</v>
      </c>
      <c r="J78">
        <v>4103824</v>
      </c>
      <c r="K78">
        <v>684148</v>
      </c>
      <c r="L78">
        <v>3668276</v>
      </c>
      <c r="M78">
        <v>3419676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1475033005</v>
      </c>
      <c r="B79">
        <v>154</v>
      </c>
      <c r="C79">
        <v>4</v>
      </c>
      <c r="D79">
        <v>78.4</v>
      </c>
      <c r="E79">
        <v>16.3</v>
      </c>
      <c r="F79">
        <v>24.9</v>
      </c>
      <c r="G79">
        <v>15.7</v>
      </c>
      <c r="H79">
        <v>21.5</v>
      </c>
      <c r="I79">
        <v>10.6</v>
      </c>
      <c r="J79">
        <v>4103824</v>
      </c>
      <c r="K79">
        <v>683948</v>
      </c>
      <c r="L79">
        <v>3668596</v>
      </c>
      <c r="M79">
        <v>3419876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1860</v>
      </c>
      <c r="V79">
        <v>0</v>
      </c>
      <c r="W79">
        <v>36</v>
      </c>
    </row>
    <row r="80" spans="1:23">
      <c r="A80">
        <v>1475033007</v>
      </c>
      <c r="B80">
        <v>156</v>
      </c>
      <c r="C80">
        <v>4</v>
      </c>
      <c r="D80">
        <v>86.8</v>
      </c>
      <c r="E80">
        <v>19</v>
      </c>
      <c r="F80">
        <v>28.8</v>
      </c>
      <c r="G80">
        <v>19.1</v>
      </c>
      <c r="H80">
        <v>19.9</v>
      </c>
      <c r="I80">
        <v>10.6</v>
      </c>
      <c r="J80">
        <v>4103824</v>
      </c>
      <c r="K80">
        <v>684264</v>
      </c>
      <c r="L80">
        <v>3668408</v>
      </c>
      <c r="M80">
        <v>3419560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1475033009</v>
      </c>
      <c r="B81">
        <v>158</v>
      </c>
      <c r="C81">
        <v>4</v>
      </c>
      <c r="D81">
        <v>61.2</v>
      </c>
      <c r="E81">
        <v>17.1</v>
      </c>
      <c r="F81">
        <v>18.8</v>
      </c>
      <c r="G81">
        <v>12.1</v>
      </c>
      <c r="H81">
        <v>13.4</v>
      </c>
      <c r="I81">
        <v>10.6</v>
      </c>
      <c r="J81">
        <v>4103824</v>
      </c>
      <c r="K81">
        <v>684832</v>
      </c>
      <c r="L81">
        <v>3667948</v>
      </c>
      <c r="M81">
        <v>3418992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1475033011</v>
      </c>
      <c r="B82">
        <v>160</v>
      </c>
      <c r="C82">
        <v>4</v>
      </c>
      <c r="D82">
        <v>58</v>
      </c>
      <c r="E82">
        <v>14.1</v>
      </c>
      <c r="F82">
        <v>22.2</v>
      </c>
      <c r="G82">
        <v>13.1</v>
      </c>
      <c r="H82">
        <v>9.5</v>
      </c>
      <c r="I82">
        <v>10.6</v>
      </c>
      <c r="J82">
        <v>4103824</v>
      </c>
      <c r="K82">
        <v>684600</v>
      </c>
      <c r="L82">
        <v>3668336</v>
      </c>
      <c r="M82">
        <v>3419224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44</v>
      </c>
      <c r="V82">
        <v>0</v>
      </c>
      <c r="W82">
        <v>64</v>
      </c>
    </row>
    <row r="83" spans="1:23">
      <c r="A83">
        <v>1475033013</v>
      </c>
      <c r="B83">
        <v>162</v>
      </c>
      <c r="C83">
        <v>4</v>
      </c>
      <c r="D83">
        <v>59.6</v>
      </c>
      <c r="E83">
        <v>14.7</v>
      </c>
      <c r="F83">
        <v>19.1</v>
      </c>
      <c r="G83">
        <v>13.1</v>
      </c>
      <c r="H83">
        <v>13</v>
      </c>
      <c r="I83">
        <v>10.6</v>
      </c>
      <c r="J83">
        <v>4103824</v>
      </c>
      <c r="K83">
        <v>684700</v>
      </c>
      <c r="L83">
        <v>3668436</v>
      </c>
      <c r="M83">
        <v>3419124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1475033015</v>
      </c>
      <c r="B84">
        <v>164</v>
      </c>
      <c r="C84">
        <v>4</v>
      </c>
      <c r="D84">
        <v>54.8</v>
      </c>
      <c r="E84">
        <v>11.7</v>
      </c>
      <c r="F84">
        <v>16.1</v>
      </c>
      <c r="G84">
        <v>16.7</v>
      </c>
      <c r="H84">
        <v>9.7</v>
      </c>
      <c r="I84">
        <v>10.6</v>
      </c>
      <c r="J84">
        <v>4103824</v>
      </c>
      <c r="K84">
        <v>685392</v>
      </c>
      <c r="L84">
        <v>3667880</v>
      </c>
      <c r="M84">
        <v>3418432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28</v>
      </c>
    </row>
    <row r="85" spans="1:23">
      <c r="A85">
        <v>1475033017</v>
      </c>
      <c r="B85">
        <v>166</v>
      </c>
      <c r="C85">
        <v>4</v>
      </c>
      <c r="D85">
        <v>47.6</v>
      </c>
      <c r="E85">
        <v>8.6</v>
      </c>
      <c r="F85">
        <v>10.6</v>
      </c>
      <c r="G85">
        <v>11.1</v>
      </c>
      <c r="H85">
        <v>16.4</v>
      </c>
      <c r="I85">
        <v>10.6</v>
      </c>
      <c r="J85">
        <v>4103824</v>
      </c>
      <c r="K85">
        <v>685452</v>
      </c>
      <c r="L85">
        <v>3667992</v>
      </c>
      <c r="M85">
        <v>3418372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1475033019</v>
      </c>
      <c r="B86">
        <v>168</v>
      </c>
      <c r="C86">
        <v>4</v>
      </c>
      <c r="D86">
        <v>38</v>
      </c>
      <c r="E86">
        <v>9.1</v>
      </c>
      <c r="F86">
        <v>9.5</v>
      </c>
      <c r="G86">
        <v>8.2</v>
      </c>
      <c r="H86">
        <v>11.3</v>
      </c>
      <c r="I86">
        <v>10.6</v>
      </c>
      <c r="J86">
        <v>4103824</v>
      </c>
      <c r="K86">
        <v>685632</v>
      </c>
      <c r="L86">
        <v>3667940</v>
      </c>
      <c r="M86">
        <v>3418192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1475033021</v>
      </c>
      <c r="B87">
        <v>170</v>
      </c>
      <c r="C87">
        <v>4</v>
      </c>
      <c r="D87">
        <v>56.4</v>
      </c>
      <c r="E87">
        <v>10.2</v>
      </c>
      <c r="F87">
        <v>17.8</v>
      </c>
      <c r="G87">
        <v>6.7</v>
      </c>
      <c r="H87">
        <v>22.7</v>
      </c>
      <c r="I87">
        <v>10.6</v>
      </c>
      <c r="J87">
        <v>4103824</v>
      </c>
      <c r="K87">
        <v>685192</v>
      </c>
      <c r="L87">
        <v>3668500</v>
      </c>
      <c r="M87">
        <v>3418632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20</v>
      </c>
      <c r="V87">
        <v>0</v>
      </c>
      <c r="W87">
        <v>56</v>
      </c>
    </row>
    <row r="88" spans="1:23">
      <c r="A88">
        <v>1475033023</v>
      </c>
      <c r="B88">
        <v>172</v>
      </c>
      <c r="C88">
        <v>4</v>
      </c>
      <c r="D88">
        <v>50</v>
      </c>
      <c r="E88">
        <v>12</v>
      </c>
      <c r="F88">
        <v>15.8</v>
      </c>
      <c r="G88">
        <v>10.7</v>
      </c>
      <c r="H88">
        <v>11</v>
      </c>
      <c r="I88">
        <v>10.6</v>
      </c>
      <c r="J88">
        <v>4103824</v>
      </c>
      <c r="K88">
        <v>685220</v>
      </c>
      <c r="L88">
        <v>3668584</v>
      </c>
      <c r="M88">
        <v>3418604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1475033025</v>
      </c>
      <c r="B89">
        <v>174</v>
      </c>
      <c r="C89">
        <v>4</v>
      </c>
      <c r="D89">
        <v>61.2</v>
      </c>
      <c r="E89">
        <v>12</v>
      </c>
      <c r="F89">
        <v>20.7</v>
      </c>
      <c r="G89">
        <v>14.2</v>
      </c>
      <c r="H89">
        <v>14.8</v>
      </c>
      <c r="I89">
        <v>10.6</v>
      </c>
      <c r="J89">
        <v>4103824</v>
      </c>
      <c r="K89">
        <v>685592</v>
      </c>
      <c r="L89">
        <v>3668340</v>
      </c>
      <c r="M89">
        <v>3418232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24</v>
      </c>
    </row>
    <row r="90" spans="1:23">
      <c r="A90">
        <v>1475033027</v>
      </c>
      <c r="B90">
        <v>176</v>
      </c>
      <c r="C90">
        <v>4</v>
      </c>
      <c r="D90">
        <v>43.2</v>
      </c>
      <c r="E90">
        <v>8.4</v>
      </c>
      <c r="F90">
        <v>10.5</v>
      </c>
      <c r="G90">
        <v>12.3</v>
      </c>
      <c r="H90">
        <v>12.1</v>
      </c>
      <c r="I90">
        <v>10.6</v>
      </c>
      <c r="J90">
        <v>4103824</v>
      </c>
      <c r="K90">
        <v>686100</v>
      </c>
      <c r="L90">
        <v>3667924</v>
      </c>
      <c r="M90">
        <v>3417724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1475033029</v>
      </c>
      <c r="B91">
        <v>178</v>
      </c>
      <c r="C91">
        <v>4</v>
      </c>
      <c r="D91">
        <v>41.2</v>
      </c>
      <c r="E91">
        <v>7.1</v>
      </c>
      <c r="F91">
        <v>11.2</v>
      </c>
      <c r="G91">
        <v>15.2</v>
      </c>
      <c r="H91">
        <v>7.6</v>
      </c>
      <c r="I91">
        <v>10.6</v>
      </c>
      <c r="J91">
        <v>4103824</v>
      </c>
      <c r="K91">
        <v>685972</v>
      </c>
      <c r="L91">
        <v>3668188</v>
      </c>
      <c r="M91">
        <v>3417852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1475033031</v>
      </c>
      <c r="B92">
        <v>180</v>
      </c>
      <c r="C92">
        <v>4</v>
      </c>
      <c r="D92">
        <v>51.2</v>
      </c>
      <c r="E92">
        <v>9.1</v>
      </c>
      <c r="F92">
        <v>16.9</v>
      </c>
      <c r="G92">
        <v>14.1</v>
      </c>
      <c r="H92">
        <v>10.2</v>
      </c>
      <c r="I92">
        <v>10.6</v>
      </c>
      <c r="J92">
        <v>4103824</v>
      </c>
      <c r="K92">
        <v>686700</v>
      </c>
      <c r="L92">
        <v>3667560</v>
      </c>
      <c r="M92">
        <v>3417124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1475033033</v>
      </c>
      <c r="B93">
        <v>182</v>
      </c>
      <c r="C93">
        <v>4</v>
      </c>
      <c r="D93">
        <v>51.6</v>
      </c>
      <c r="E93">
        <v>11.2</v>
      </c>
      <c r="F93">
        <v>13.1</v>
      </c>
      <c r="G93">
        <v>15.9</v>
      </c>
      <c r="H93">
        <v>12.3</v>
      </c>
      <c r="I93">
        <v>10.6</v>
      </c>
      <c r="J93">
        <v>4103824</v>
      </c>
      <c r="K93">
        <v>687080</v>
      </c>
      <c r="L93">
        <v>3667304</v>
      </c>
      <c r="M93">
        <v>3416744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1475033035</v>
      </c>
      <c r="B94">
        <v>184</v>
      </c>
      <c r="C94">
        <v>4</v>
      </c>
      <c r="D94">
        <v>59.2</v>
      </c>
      <c r="E94">
        <v>9.9</v>
      </c>
      <c r="F94">
        <v>17.2</v>
      </c>
      <c r="G94">
        <v>17.3</v>
      </c>
      <c r="H94">
        <v>14.4</v>
      </c>
      <c r="I94">
        <v>10.6</v>
      </c>
      <c r="J94">
        <v>4103824</v>
      </c>
      <c r="K94">
        <v>687324</v>
      </c>
      <c r="L94">
        <v>3667368</v>
      </c>
      <c r="M94">
        <v>3416500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6</v>
      </c>
      <c r="T94">
        <v>0</v>
      </c>
      <c r="U94">
        <v>2152</v>
      </c>
      <c r="V94">
        <v>0</v>
      </c>
      <c r="W94">
        <v>60</v>
      </c>
    </row>
    <row r="95" spans="1:23">
      <c r="A95">
        <v>1475033037</v>
      </c>
      <c r="B95">
        <v>186</v>
      </c>
      <c r="C95">
        <v>4</v>
      </c>
      <c r="D95">
        <v>46.4</v>
      </c>
      <c r="E95">
        <v>10.4</v>
      </c>
      <c r="F95">
        <v>13.6</v>
      </c>
      <c r="G95">
        <v>14.1</v>
      </c>
      <c r="H95">
        <v>8.7</v>
      </c>
      <c r="I95">
        <v>10.6</v>
      </c>
      <c r="J95">
        <v>4103824</v>
      </c>
      <c r="K95">
        <v>687312</v>
      </c>
      <c r="L95">
        <v>3667524</v>
      </c>
      <c r="M95">
        <v>3416512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1475033039</v>
      </c>
      <c r="B96">
        <v>188</v>
      </c>
      <c r="C96">
        <v>4</v>
      </c>
      <c r="D96">
        <v>41.2</v>
      </c>
      <c r="E96">
        <v>11.5</v>
      </c>
      <c r="F96">
        <v>8.9</v>
      </c>
      <c r="G96">
        <v>13.6</v>
      </c>
      <c r="H96">
        <v>5.7</v>
      </c>
      <c r="I96">
        <v>10.6</v>
      </c>
      <c r="J96">
        <v>4103824</v>
      </c>
      <c r="K96">
        <v>687756</v>
      </c>
      <c r="L96">
        <v>3667220</v>
      </c>
      <c r="M96">
        <v>3416068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1475033041</v>
      </c>
      <c r="B97">
        <v>190</v>
      </c>
      <c r="C97">
        <v>4</v>
      </c>
      <c r="D97">
        <v>41.6</v>
      </c>
      <c r="E97">
        <v>8.6</v>
      </c>
      <c r="F97">
        <v>9.4</v>
      </c>
      <c r="G97">
        <v>9.1</v>
      </c>
      <c r="H97">
        <v>15.4</v>
      </c>
      <c r="I97">
        <v>10.6</v>
      </c>
      <c r="J97">
        <v>4103824</v>
      </c>
      <c r="K97">
        <v>687720</v>
      </c>
      <c r="L97">
        <v>3667356</v>
      </c>
      <c r="M97">
        <v>3416104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28</v>
      </c>
      <c r="V97">
        <v>0</v>
      </c>
      <c r="W97">
        <v>28</v>
      </c>
    </row>
    <row r="98" spans="1:23">
      <c r="A98">
        <v>1475033043</v>
      </c>
      <c r="B98">
        <v>192</v>
      </c>
      <c r="C98">
        <v>4</v>
      </c>
      <c r="D98">
        <v>45.6</v>
      </c>
      <c r="E98">
        <v>13.8</v>
      </c>
      <c r="F98">
        <v>12.2</v>
      </c>
      <c r="G98">
        <v>8.7</v>
      </c>
      <c r="H98">
        <v>10.5</v>
      </c>
      <c r="I98">
        <v>10.6</v>
      </c>
      <c r="J98">
        <v>4103824</v>
      </c>
      <c r="K98">
        <v>687812</v>
      </c>
      <c r="L98">
        <v>3667384</v>
      </c>
      <c r="M98">
        <v>3416012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1475033045</v>
      </c>
      <c r="B99">
        <v>194</v>
      </c>
      <c r="C99">
        <v>4</v>
      </c>
      <c r="D99">
        <v>43.2</v>
      </c>
      <c r="E99">
        <v>8.2</v>
      </c>
      <c r="F99">
        <v>16.7</v>
      </c>
      <c r="G99">
        <v>8</v>
      </c>
      <c r="H99">
        <v>10.2</v>
      </c>
      <c r="I99">
        <v>10.6</v>
      </c>
      <c r="J99">
        <v>4103824</v>
      </c>
      <c r="K99">
        <v>687804</v>
      </c>
      <c r="L99">
        <v>3667484</v>
      </c>
      <c r="M99">
        <v>3416020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36</v>
      </c>
      <c r="V99">
        <v>0</v>
      </c>
      <c r="W99">
        <v>24</v>
      </c>
    </row>
    <row r="100" spans="1:23">
      <c r="A100">
        <v>1475033047</v>
      </c>
      <c r="B100">
        <v>196</v>
      </c>
      <c r="C100">
        <v>4</v>
      </c>
      <c r="D100">
        <v>42.4</v>
      </c>
      <c r="E100">
        <v>6.7</v>
      </c>
      <c r="F100">
        <v>15.1</v>
      </c>
      <c r="G100">
        <v>9.9</v>
      </c>
      <c r="H100">
        <v>11.3</v>
      </c>
      <c r="I100">
        <v>10.6</v>
      </c>
      <c r="J100">
        <v>4103824</v>
      </c>
      <c r="K100">
        <v>687420</v>
      </c>
      <c r="L100">
        <v>3667976</v>
      </c>
      <c r="M100">
        <v>3416404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1475033049</v>
      </c>
      <c r="B101">
        <v>198</v>
      </c>
      <c r="C101">
        <v>4</v>
      </c>
      <c r="D101">
        <v>43.2</v>
      </c>
      <c r="E101">
        <v>8.1</v>
      </c>
      <c r="F101">
        <v>18.2</v>
      </c>
      <c r="G101">
        <v>7.6</v>
      </c>
      <c r="H101">
        <v>9.6</v>
      </c>
      <c r="I101">
        <v>10.6</v>
      </c>
      <c r="J101">
        <v>4103824</v>
      </c>
      <c r="K101">
        <v>688436</v>
      </c>
      <c r="L101">
        <v>3667028</v>
      </c>
      <c r="M101">
        <v>3415388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1475033051</v>
      </c>
      <c r="B102">
        <v>200</v>
      </c>
      <c r="C102">
        <v>4</v>
      </c>
      <c r="D102">
        <v>39.2</v>
      </c>
      <c r="E102">
        <v>7.2</v>
      </c>
      <c r="F102">
        <v>16.9</v>
      </c>
      <c r="G102">
        <v>7.7</v>
      </c>
      <c r="H102">
        <v>7.3</v>
      </c>
      <c r="I102">
        <v>10.6</v>
      </c>
      <c r="J102">
        <v>4103824</v>
      </c>
      <c r="K102">
        <v>688052</v>
      </c>
      <c r="L102">
        <v>3667528</v>
      </c>
      <c r="M102">
        <v>3415772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1475033053</v>
      </c>
      <c r="B103">
        <v>202</v>
      </c>
      <c r="C103">
        <v>4</v>
      </c>
      <c r="D103">
        <v>36.8</v>
      </c>
      <c r="E103">
        <v>7.7</v>
      </c>
      <c r="F103">
        <v>11.4</v>
      </c>
      <c r="G103">
        <v>10.7</v>
      </c>
      <c r="H103">
        <v>7.1</v>
      </c>
      <c r="I103">
        <v>10.6</v>
      </c>
      <c r="J103">
        <v>4103824</v>
      </c>
      <c r="K103">
        <v>688400</v>
      </c>
      <c r="L103">
        <v>3667268</v>
      </c>
      <c r="M103">
        <v>3415424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1475033055</v>
      </c>
      <c r="B104">
        <v>204</v>
      </c>
      <c r="C104">
        <v>4</v>
      </c>
      <c r="D104">
        <v>40.4</v>
      </c>
      <c r="E104">
        <v>7.7</v>
      </c>
      <c r="F104">
        <v>12.2</v>
      </c>
      <c r="G104">
        <v>13.6</v>
      </c>
      <c r="H104">
        <v>7.7</v>
      </c>
      <c r="I104">
        <v>10.6</v>
      </c>
      <c r="J104">
        <v>4103824</v>
      </c>
      <c r="K104">
        <v>688752</v>
      </c>
      <c r="L104">
        <v>3666992</v>
      </c>
      <c r="M104">
        <v>3415072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1475033057</v>
      </c>
      <c r="B105">
        <v>206</v>
      </c>
      <c r="C105">
        <v>4</v>
      </c>
      <c r="D105">
        <v>42</v>
      </c>
      <c r="E105">
        <v>6.7</v>
      </c>
      <c r="F105">
        <v>13.7</v>
      </c>
      <c r="G105">
        <v>7.2</v>
      </c>
      <c r="H105">
        <v>13.3</v>
      </c>
      <c r="I105">
        <v>10.6</v>
      </c>
      <c r="J105">
        <v>4103824</v>
      </c>
      <c r="K105">
        <v>688204</v>
      </c>
      <c r="L105">
        <v>3667652</v>
      </c>
      <c r="M105">
        <v>3415620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1475033059</v>
      </c>
      <c r="B106">
        <v>208</v>
      </c>
      <c r="C106">
        <v>4</v>
      </c>
      <c r="D106">
        <v>43.2</v>
      </c>
      <c r="E106">
        <v>6.2</v>
      </c>
      <c r="F106">
        <v>12.2</v>
      </c>
      <c r="G106">
        <v>9</v>
      </c>
      <c r="H106">
        <v>15.4</v>
      </c>
      <c r="I106">
        <v>10.6</v>
      </c>
      <c r="J106">
        <v>4103824</v>
      </c>
      <c r="K106">
        <v>688296</v>
      </c>
      <c r="L106">
        <v>3667640</v>
      </c>
      <c r="M106">
        <v>3415528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1475033061</v>
      </c>
      <c r="B107">
        <v>210</v>
      </c>
      <c r="C107">
        <v>4</v>
      </c>
      <c r="D107">
        <v>38.8</v>
      </c>
      <c r="E107">
        <v>6.2</v>
      </c>
      <c r="F107">
        <v>10.8</v>
      </c>
      <c r="G107">
        <v>11.3</v>
      </c>
      <c r="H107">
        <v>11.3</v>
      </c>
      <c r="I107">
        <v>10.6</v>
      </c>
      <c r="J107">
        <v>4103824</v>
      </c>
      <c r="K107">
        <v>688008</v>
      </c>
      <c r="L107">
        <v>3668020</v>
      </c>
      <c r="M107">
        <v>3415816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16</v>
      </c>
      <c r="V107">
        <v>0</v>
      </c>
      <c r="W107">
        <v>24</v>
      </c>
    </row>
    <row r="108" spans="1:23">
      <c r="A108">
        <v>1475033063</v>
      </c>
      <c r="B108">
        <v>212</v>
      </c>
      <c r="C108">
        <v>4</v>
      </c>
      <c r="D108">
        <v>42.4</v>
      </c>
      <c r="E108">
        <v>8.1</v>
      </c>
      <c r="F108">
        <v>10.9</v>
      </c>
      <c r="G108">
        <v>7.1</v>
      </c>
      <c r="H108">
        <v>15.8</v>
      </c>
      <c r="I108">
        <v>10.6</v>
      </c>
      <c r="J108">
        <v>4103824</v>
      </c>
      <c r="K108">
        <v>688740</v>
      </c>
      <c r="L108">
        <v>3667388</v>
      </c>
      <c r="M108">
        <v>3415084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1475033065</v>
      </c>
      <c r="B109">
        <v>214</v>
      </c>
      <c r="C109">
        <v>4</v>
      </c>
      <c r="D109">
        <v>52</v>
      </c>
      <c r="E109">
        <v>16.1</v>
      </c>
      <c r="F109">
        <v>13.8</v>
      </c>
      <c r="G109">
        <v>11.6</v>
      </c>
      <c r="H109">
        <v>10.6</v>
      </c>
      <c r="I109">
        <v>10.6</v>
      </c>
      <c r="J109">
        <v>4103824</v>
      </c>
      <c r="K109">
        <v>688824</v>
      </c>
      <c r="L109">
        <v>3667460</v>
      </c>
      <c r="M109">
        <v>3415000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1524</v>
      </c>
      <c r="V109">
        <v>0</v>
      </c>
      <c r="W109">
        <v>8</v>
      </c>
    </row>
    <row r="110" spans="1:23">
      <c r="A110">
        <v>1475033067</v>
      </c>
      <c r="B110">
        <v>216</v>
      </c>
      <c r="C110">
        <v>4</v>
      </c>
      <c r="D110">
        <v>49.2</v>
      </c>
      <c r="E110">
        <v>9.5</v>
      </c>
      <c r="F110">
        <v>13.7</v>
      </c>
      <c r="G110">
        <v>13.3</v>
      </c>
      <c r="H110">
        <v>13.2</v>
      </c>
      <c r="I110">
        <v>10.6</v>
      </c>
      <c r="J110">
        <v>4103824</v>
      </c>
      <c r="K110">
        <v>688952</v>
      </c>
      <c r="L110">
        <v>3667484</v>
      </c>
      <c r="M110">
        <v>3414872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24</v>
      </c>
    </row>
    <row r="111" spans="1:23">
      <c r="A111">
        <v>1475033069</v>
      </c>
      <c r="B111">
        <v>218</v>
      </c>
      <c r="C111">
        <v>4</v>
      </c>
      <c r="D111">
        <v>52</v>
      </c>
      <c r="E111">
        <v>11.3</v>
      </c>
      <c r="F111">
        <v>20.4</v>
      </c>
      <c r="G111">
        <v>10.5</v>
      </c>
      <c r="H111">
        <v>9.1</v>
      </c>
      <c r="I111">
        <v>10.6</v>
      </c>
      <c r="J111">
        <v>4103824</v>
      </c>
      <c r="K111">
        <v>689224</v>
      </c>
      <c r="L111">
        <v>3667388</v>
      </c>
      <c r="M111">
        <v>3414600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1475033071</v>
      </c>
      <c r="B112">
        <v>220</v>
      </c>
      <c r="C112">
        <v>4</v>
      </c>
      <c r="D112">
        <v>48</v>
      </c>
      <c r="E112">
        <v>9.6</v>
      </c>
      <c r="F112">
        <v>16.7</v>
      </c>
      <c r="G112">
        <v>10.7</v>
      </c>
      <c r="H112">
        <v>11.6</v>
      </c>
      <c r="I112">
        <v>10.6</v>
      </c>
      <c r="J112">
        <v>4103824</v>
      </c>
      <c r="K112">
        <v>689508</v>
      </c>
      <c r="L112">
        <v>3667276</v>
      </c>
      <c r="M112">
        <v>3414316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1475033073</v>
      </c>
      <c r="B113">
        <v>222</v>
      </c>
      <c r="C113">
        <v>4</v>
      </c>
      <c r="D113">
        <v>36.4</v>
      </c>
      <c r="E113">
        <v>7</v>
      </c>
      <c r="F113">
        <v>13</v>
      </c>
      <c r="G113">
        <v>7.5</v>
      </c>
      <c r="H113">
        <v>8.5</v>
      </c>
      <c r="I113">
        <v>10.7</v>
      </c>
      <c r="J113">
        <v>4103824</v>
      </c>
      <c r="K113">
        <v>690336</v>
      </c>
      <c r="L113">
        <v>3666568</v>
      </c>
      <c r="M113">
        <v>3413488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1475033075</v>
      </c>
      <c r="B114">
        <v>224</v>
      </c>
      <c r="C114">
        <v>4</v>
      </c>
      <c r="D114">
        <v>36.4</v>
      </c>
      <c r="E114">
        <v>8.6</v>
      </c>
      <c r="F114">
        <v>15.6</v>
      </c>
      <c r="G114">
        <v>6.6</v>
      </c>
      <c r="H114">
        <v>5.7</v>
      </c>
      <c r="I114">
        <v>10.7</v>
      </c>
      <c r="J114">
        <v>4103824</v>
      </c>
      <c r="K114">
        <v>690356</v>
      </c>
      <c r="L114">
        <v>3666748</v>
      </c>
      <c r="M114">
        <v>3413468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8</v>
      </c>
      <c r="V114">
        <v>0</v>
      </c>
      <c r="W114">
        <v>0</v>
      </c>
    </row>
    <row r="115" spans="1:23">
      <c r="A115">
        <v>1475033077</v>
      </c>
      <c r="B115">
        <v>226</v>
      </c>
      <c r="C115">
        <v>4</v>
      </c>
      <c r="D115">
        <v>38</v>
      </c>
      <c r="E115">
        <v>6.7</v>
      </c>
      <c r="F115">
        <v>14.7</v>
      </c>
      <c r="G115">
        <v>7.1</v>
      </c>
      <c r="H115">
        <v>10</v>
      </c>
      <c r="I115">
        <v>10.6</v>
      </c>
      <c r="J115">
        <v>4103824</v>
      </c>
      <c r="K115">
        <v>690384</v>
      </c>
      <c r="L115">
        <v>3666888</v>
      </c>
      <c r="M115">
        <v>3413440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1475033079</v>
      </c>
      <c r="B116">
        <v>228</v>
      </c>
      <c r="C116">
        <v>4</v>
      </c>
      <c r="D116">
        <v>38.8</v>
      </c>
      <c r="E116">
        <v>7.7</v>
      </c>
      <c r="F116">
        <v>11.9</v>
      </c>
      <c r="G116">
        <v>11.2</v>
      </c>
      <c r="H116">
        <v>7.1</v>
      </c>
      <c r="I116">
        <v>10.7</v>
      </c>
      <c r="J116">
        <v>4103824</v>
      </c>
      <c r="K116">
        <v>690864</v>
      </c>
      <c r="L116">
        <v>3666504</v>
      </c>
      <c r="M116">
        <v>3412960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1475033081</v>
      </c>
      <c r="B117">
        <v>230</v>
      </c>
      <c r="C117">
        <v>4</v>
      </c>
      <c r="D117">
        <v>42.4</v>
      </c>
      <c r="E117">
        <v>13.5</v>
      </c>
      <c r="F117">
        <v>11.7</v>
      </c>
      <c r="G117">
        <v>10.1</v>
      </c>
      <c r="H117">
        <v>8.1</v>
      </c>
      <c r="I117">
        <v>10.6</v>
      </c>
      <c r="J117">
        <v>4103824</v>
      </c>
      <c r="K117">
        <v>690568</v>
      </c>
      <c r="L117">
        <v>3666924</v>
      </c>
      <c r="M117">
        <v>3413256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40</v>
      </c>
      <c r="V117">
        <v>0</v>
      </c>
      <c r="W117">
        <v>24</v>
      </c>
    </row>
    <row r="118" spans="1:23">
      <c r="A118">
        <v>1475033083</v>
      </c>
      <c r="B118">
        <v>232</v>
      </c>
      <c r="C118">
        <v>4</v>
      </c>
      <c r="D118">
        <v>36</v>
      </c>
      <c r="E118">
        <v>7.1</v>
      </c>
      <c r="F118">
        <v>14.4</v>
      </c>
      <c r="G118">
        <v>7.1</v>
      </c>
      <c r="H118">
        <v>7.6</v>
      </c>
      <c r="I118">
        <v>10.7</v>
      </c>
      <c r="J118">
        <v>4103824</v>
      </c>
      <c r="K118">
        <v>690892</v>
      </c>
      <c r="L118">
        <v>3666716</v>
      </c>
      <c r="M118">
        <v>3412932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1475033085</v>
      </c>
      <c r="B119">
        <v>234</v>
      </c>
      <c r="C119">
        <v>4</v>
      </c>
      <c r="D119">
        <v>51.6</v>
      </c>
      <c r="E119">
        <v>11.3</v>
      </c>
      <c r="F119">
        <v>14.1</v>
      </c>
      <c r="G119">
        <v>12.4</v>
      </c>
      <c r="H119">
        <v>13.8</v>
      </c>
      <c r="I119">
        <v>10.7</v>
      </c>
      <c r="J119">
        <v>4103824</v>
      </c>
      <c r="K119">
        <v>691264</v>
      </c>
      <c r="L119">
        <v>3666436</v>
      </c>
      <c r="M119">
        <v>3412560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1475033087</v>
      </c>
      <c r="B120">
        <v>236</v>
      </c>
      <c r="C120">
        <v>4</v>
      </c>
      <c r="D120">
        <v>69.2</v>
      </c>
      <c r="E120">
        <v>15.3</v>
      </c>
      <c r="F120">
        <v>10.8</v>
      </c>
      <c r="G120">
        <v>23.9</v>
      </c>
      <c r="H120">
        <v>18</v>
      </c>
      <c r="I120">
        <v>10.7</v>
      </c>
      <c r="J120">
        <v>4103824</v>
      </c>
      <c r="K120">
        <v>692168</v>
      </c>
      <c r="L120">
        <v>3665824</v>
      </c>
      <c r="M120">
        <v>3411656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1475033089</v>
      </c>
      <c r="B121">
        <v>238</v>
      </c>
      <c r="C121">
        <v>4</v>
      </c>
      <c r="D121">
        <v>40</v>
      </c>
      <c r="E121">
        <v>13</v>
      </c>
      <c r="F121">
        <v>12.2</v>
      </c>
      <c r="G121">
        <v>7.5</v>
      </c>
      <c r="H121">
        <v>7.6</v>
      </c>
      <c r="I121">
        <v>10.7</v>
      </c>
      <c r="J121">
        <v>4103824</v>
      </c>
      <c r="K121">
        <v>692280</v>
      </c>
      <c r="L121">
        <v>3665788</v>
      </c>
      <c r="M121">
        <v>3411544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1475033091</v>
      </c>
      <c r="B122">
        <v>240</v>
      </c>
      <c r="C122">
        <v>4</v>
      </c>
      <c r="D122">
        <v>40.8</v>
      </c>
      <c r="E122">
        <v>8.2</v>
      </c>
      <c r="F122">
        <v>18.6</v>
      </c>
      <c r="G122">
        <v>7.1</v>
      </c>
      <c r="H122">
        <v>7.5</v>
      </c>
      <c r="I122">
        <v>10.7</v>
      </c>
      <c r="J122">
        <v>4103824</v>
      </c>
      <c r="K122">
        <v>692224</v>
      </c>
      <c r="L122">
        <v>3665936</v>
      </c>
      <c r="M122">
        <v>3411600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1475033093</v>
      </c>
      <c r="B123">
        <v>242</v>
      </c>
      <c r="C123">
        <v>4</v>
      </c>
      <c r="D123">
        <v>39.6</v>
      </c>
      <c r="E123">
        <v>8.5</v>
      </c>
      <c r="F123">
        <v>16.6</v>
      </c>
      <c r="G123">
        <v>6.5</v>
      </c>
      <c r="H123">
        <v>7.6</v>
      </c>
      <c r="I123">
        <v>10.7</v>
      </c>
      <c r="J123">
        <v>4103824</v>
      </c>
      <c r="K123">
        <v>692192</v>
      </c>
      <c r="L123">
        <v>3666064</v>
      </c>
      <c r="M123">
        <v>3411632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1475033095</v>
      </c>
      <c r="B124">
        <v>244</v>
      </c>
      <c r="C124">
        <v>4</v>
      </c>
      <c r="D124">
        <v>44.4</v>
      </c>
      <c r="E124">
        <v>6.7</v>
      </c>
      <c r="F124">
        <v>16.3</v>
      </c>
      <c r="G124">
        <v>7.1</v>
      </c>
      <c r="H124">
        <v>14.6</v>
      </c>
      <c r="I124">
        <v>10.7</v>
      </c>
      <c r="J124">
        <v>4103824</v>
      </c>
      <c r="K124">
        <v>692060</v>
      </c>
      <c r="L124">
        <v>3666276</v>
      </c>
      <c r="M124">
        <v>3411764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1964</v>
      </c>
      <c r="V124">
        <v>0</v>
      </c>
      <c r="W124">
        <v>12</v>
      </c>
    </row>
    <row r="125" spans="1:23">
      <c r="A125">
        <v>1475033097</v>
      </c>
      <c r="B125">
        <v>246</v>
      </c>
      <c r="C125">
        <v>4</v>
      </c>
      <c r="D125">
        <v>46.4</v>
      </c>
      <c r="E125">
        <v>11.7</v>
      </c>
      <c r="F125">
        <v>17.3</v>
      </c>
      <c r="G125">
        <v>7.7</v>
      </c>
      <c r="H125">
        <v>9.7</v>
      </c>
      <c r="I125">
        <v>10.7</v>
      </c>
      <c r="J125">
        <v>4103824</v>
      </c>
      <c r="K125">
        <v>692624</v>
      </c>
      <c r="L125">
        <v>3665820</v>
      </c>
      <c r="M125">
        <v>3411200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24</v>
      </c>
    </row>
    <row r="126" spans="1:23">
      <c r="A126">
        <v>1475033099</v>
      </c>
      <c r="B126">
        <v>248</v>
      </c>
      <c r="C126">
        <v>4</v>
      </c>
      <c r="D126">
        <v>39.2</v>
      </c>
      <c r="E126">
        <v>6.1</v>
      </c>
      <c r="F126">
        <v>13.3</v>
      </c>
      <c r="G126">
        <v>12.2</v>
      </c>
      <c r="H126">
        <v>8.3</v>
      </c>
      <c r="I126">
        <v>10.7</v>
      </c>
      <c r="J126">
        <v>4103824</v>
      </c>
      <c r="K126">
        <v>693160</v>
      </c>
      <c r="L126">
        <v>3665416</v>
      </c>
      <c r="M126">
        <v>3410664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1475033101</v>
      </c>
      <c r="B127">
        <v>250</v>
      </c>
      <c r="C127">
        <v>4</v>
      </c>
      <c r="D127">
        <v>42.4</v>
      </c>
      <c r="E127">
        <v>9.6</v>
      </c>
      <c r="F127">
        <v>12</v>
      </c>
      <c r="G127">
        <v>12.2</v>
      </c>
      <c r="H127">
        <v>7.2</v>
      </c>
      <c r="I127">
        <v>10.7</v>
      </c>
      <c r="J127">
        <v>4103824</v>
      </c>
      <c r="K127">
        <v>693612</v>
      </c>
      <c r="L127">
        <v>3665048</v>
      </c>
      <c r="M127">
        <v>3410212</v>
      </c>
      <c r="N127">
        <v>0</v>
      </c>
      <c r="O127">
        <v>4183036</v>
      </c>
      <c r="P127">
        <v>0</v>
      </c>
      <c r="Q127">
        <v>4183036</v>
      </c>
      <c r="R127">
        <v>1</v>
      </c>
      <c r="S127">
        <v>3</v>
      </c>
      <c r="T127">
        <v>4</v>
      </c>
      <c r="U127">
        <v>16</v>
      </c>
      <c r="V127">
        <v>16</v>
      </c>
      <c r="W127">
        <v>24</v>
      </c>
    </row>
    <row r="128" spans="1:23">
      <c r="A128">
        <v>1475033103</v>
      </c>
      <c r="B128">
        <v>252</v>
      </c>
      <c r="C128">
        <v>4</v>
      </c>
      <c r="D128">
        <v>31.6</v>
      </c>
      <c r="E128">
        <v>5.1</v>
      </c>
      <c r="F128">
        <v>10</v>
      </c>
      <c r="G128">
        <v>10.6</v>
      </c>
      <c r="H128">
        <v>6.1</v>
      </c>
      <c r="I128">
        <v>10.7</v>
      </c>
      <c r="J128">
        <v>4103824</v>
      </c>
      <c r="K128">
        <v>693820</v>
      </c>
      <c r="L128">
        <v>3664940</v>
      </c>
      <c r="M128">
        <v>3410004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1475033105</v>
      </c>
      <c r="B129">
        <v>254</v>
      </c>
      <c r="C129">
        <v>4</v>
      </c>
      <c r="D129">
        <v>34.8</v>
      </c>
      <c r="E129">
        <v>6.7</v>
      </c>
      <c r="F129">
        <v>10.7</v>
      </c>
      <c r="G129">
        <v>11.1</v>
      </c>
      <c r="H129">
        <v>6.2</v>
      </c>
      <c r="I129">
        <v>10.7</v>
      </c>
      <c r="J129">
        <v>4103824</v>
      </c>
      <c r="K129">
        <v>693280</v>
      </c>
      <c r="L129">
        <v>3665556</v>
      </c>
      <c r="M129">
        <v>3410544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1475033107</v>
      </c>
      <c r="B130">
        <v>256</v>
      </c>
      <c r="C130">
        <v>4</v>
      </c>
      <c r="D130">
        <v>42.8</v>
      </c>
      <c r="E130">
        <v>9.2</v>
      </c>
      <c r="F130">
        <v>12.3</v>
      </c>
      <c r="G130">
        <v>9.5</v>
      </c>
      <c r="H130">
        <v>11.8</v>
      </c>
      <c r="I130">
        <v>10.7</v>
      </c>
      <c r="J130">
        <v>4103824</v>
      </c>
      <c r="K130">
        <v>693020</v>
      </c>
      <c r="L130">
        <v>3665960</v>
      </c>
      <c r="M130">
        <v>3410804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60</v>
      </c>
      <c r="V130">
        <v>0</v>
      </c>
      <c r="W130">
        <v>48</v>
      </c>
    </row>
    <row r="131" spans="1:23">
      <c r="A131">
        <v>1475033109</v>
      </c>
      <c r="B131">
        <v>258</v>
      </c>
      <c r="C131">
        <v>4</v>
      </c>
      <c r="D131">
        <v>58</v>
      </c>
      <c r="E131">
        <v>12.9</v>
      </c>
      <c r="F131">
        <v>14.9</v>
      </c>
      <c r="G131">
        <v>11.2</v>
      </c>
      <c r="H131">
        <v>19.7</v>
      </c>
      <c r="I131">
        <v>10.7</v>
      </c>
      <c r="J131">
        <v>4103824</v>
      </c>
      <c r="K131">
        <v>693080</v>
      </c>
      <c r="L131">
        <v>3666072</v>
      </c>
      <c r="M131">
        <v>3410744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1475033111</v>
      </c>
      <c r="B132">
        <v>260</v>
      </c>
      <c r="C132">
        <v>4</v>
      </c>
      <c r="D132">
        <v>57.6</v>
      </c>
      <c r="E132">
        <v>14.6</v>
      </c>
      <c r="F132">
        <v>13.2</v>
      </c>
      <c r="G132">
        <v>9.2</v>
      </c>
      <c r="H132">
        <v>20.7</v>
      </c>
      <c r="I132">
        <v>10.7</v>
      </c>
      <c r="J132">
        <v>4103824</v>
      </c>
      <c r="K132">
        <v>693560</v>
      </c>
      <c r="L132">
        <v>3665732</v>
      </c>
      <c r="M132">
        <v>3410264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1475033113</v>
      </c>
      <c r="B133">
        <v>262</v>
      </c>
      <c r="C133">
        <v>4</v>
      </c>
      <c r="D133">
        <v>52.8</v>
      </c>
      <c r="E133">
        <v>14</v>
      </c>
      <c r="F133">
        <v>12.8</v>
      </c>
      <c r="G133">
        <v>10.8</v>
      </c>
      <c r="H133">
        <v>13.8</v>
      </c>
      <c r="I133">
        <v>10.7</v>
      </c>
      <c r="J133">
        <v>4103824</v>
      </c>
      <c r="K133">
        <v>693620</v>
      </c>
      <c r="L133">
        <v>3665844</v>
      </c>
      <c r="M133">
        <v>3410204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1475033115</v>
      </c>
      <c r="B134">
        <v>264</v>
      </c>
      <c r="C134">
        <v>4</v>
      </c>
      <c r="D134">
        <v>41.6</v>
      </c>
      <c r="E134">
        <v>8</v>
      </c>
      <c r="F134">
        <v>17.9</v>
      </c>
      <c r="G134">
        <v>9</v>
      </c>
      <c r="H134">
        <v>7.7</v>
      </c>
      <c r="I134">
        <v>10.7</v>
      </c>
      <c r="J134">
        <v>4103824</v>
      </c>
      <c r="K134">
        <v>693500</v>
      </c>
      <c r="L134">
        <v>3666080</v>
      </c>
      <c r="M134">
        <v>3410324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36</v>
      </c>
      <c r="V134">
        <v>0</v>
      </c>
      <c r="W134">
        <v>0</v>
      </c>
    </row>
    <row r="135" spans="1:23">
      <c r="A135">
        <v>1475033117</v>
      </c>
      <c r="B135">
        <v>266</v>
      </c>
      <c r="C135">
        <v>4</v>
      </c>
      <c r="D135">
        <v>54.4</v>
      </c>
      <c r="E135">
        <v>9.7</v>
      </c>
      <c r="F135">
        <v>18.1</v>
      </c>
      <c r="G135">
        <v>13.9</v>
      </c>
      <c r="H135">
        <v>12.1</v>
      </c>
      <c r="I135">
        <v>10.7</v>
      </c>
      <c r="J135">
        <v>4103824</v>
      </c>
      <c r="K135">
        <v>693656</v>
      </c>
      <c r="L135">
        <v>3666116</v>
      </c>
      <c r="M135">
        <v>3410168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32</v>
      </c>
    </row>
    <row r="136" spans="1:23">
      <c r="A136">
        <v>1475033119</v>
      </c>
      <c r="B136">
        <v>268</v>
      </c>
      <c r="C136">
        <v>4</v>
      </c>
      <c r="D136">
        <v>46</v>
      </c>
      <c r="E136">
        <v>9.2</v>
      </c>
      <c r="F136">
        <v>13.9</v>
      </c>
      <c r="G136">
        <v>14.4</v>
      </c>
      <c r="H136">
        <v>8.3</v>
      </c>
      <c r="I136">
        <v>10.7</v>
      </c>
      <c r="J136">
        <v>4103824</v>
      </c>
      <c r="K136">
        <v>694060</v>
      </c>
      <c r="L136">
        <v>3665868</v>
      </c>
      <c r="M136">
        <v>3409764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1475033121</v>
      </c>
      <c r="B137">
        <v>270</v>
      </c>
      <c r="C137">
        <v>4</v>
      </c>
      <c r="D137">
        <v>44.4</v>
      </c>
      <c r="E137">
        <v>7.7</v>
      </c>
      <c r="F137">
        <v>16.4</v>
      </c>
      <c r="G137">
        <v>13.3</v>
      </c>
      <c r="H137">
        <v>6.7</v>
      </c>
      <c r="I137">
        <v>10.7</v>
      </c>
      <c r="J137">
        <v>4103824</v>
      </c>
      <c r="K137">
        <v>693772</v>
      </c>
      <c r="L137">
        <v>3666256</v>
      </c>
      <c r="M137">
        <v>3410052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1475033123</v>
      </c>
      <c r="B138">
        <v>272</v>
      </c>
      <c r="C138">
        <v>4</v>
      </c>
      <c r="D138">
        <v>46.8</v>
      </c>
      <c r="E138">
        <v>9.6</v>
      </c>
      <c r="F138">
        <v>13.8</v>
      </c>
      <c r="G138">
        <v>8.2</v>
      </c>
      <c r="H138">
        <v>15.7</v>
      </c>
      <c r="I138">
        <v>10.7</v>
      </c>
      <c r="J138">
        <v>4103824</v>
      </c>
      <c r="K138">
        <v>694580</v>
      </c>
      <c r="L138">
        <v>3665544</v>
      </c>
      <c r="M138">
        <v>3409244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1475033125</v>
      </c>
      <c r="B139">
        <v>274</v>
      </c>
      <c r="C139">
        <v>4</v>
      </c>
      <c r="D139">
        <v>40.4</v>
      </c>
      <c r="E139">
        <v>7.5</v>
      </c>
      <c r="F139">
        <v>12.3</v>
      </c>
      <c r="G139">
        <v>9</v>
      </c>
      <c r="H139">
        <v>11.2</v>
      </c>
      <c r="I139">
        <v>10.7</v>
      </c>
      <c r="J139">
        <v>4103824</v>
      </c>
      <c r="K139">
        <v>694496</v>
      </c>
      <c r="L139">
        <v>3665732</v>
      </c>
      <c r="M139">
        <v>3409328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1475033127</v>
      </c>
      <c r="B140">
        <v>276</v>
      </c>
      <c r="C140">
        <v>4</v>
      </c>
      <c r="D140">
        <v>41.2</v>
      </c>
      <c r="E140">
        <v>12.2</v>
      </c>
      <c r="F140">
        <v>13.4</v>
      </c>
      <c r="G140">
        <v>7.7</v>
      </c>
      <c r="H140">
        <v>8.1</v>
      </c>
      <c r="I140">
        <v>10.7</v>
      </c>
      <c r="J140">
        <v>4103824</v>
      </c>
      <c r="K140">
        <v>695272</v>
      </c>
      <c r="L140">
        <v>3665080</v>
      </c>
      <c r="M140">
        <v>3408552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10</v>
      </c>
      <c r="T140">
        <v>0</v>
      </c>
      <c r="U140">
        <v>60</v>
      </c>
      <c r="V140">
        <v>0</v>
      </c>
      <c r="W140">
        <v>340</v>
      </c>
    </row>
    <row r="141" spans="1:23">
      <c r="A141">
        <v>1475033129</v>
      </c>
      <c r="B141">
        <v>278</v>
      </c>
      <c r="C141">
        <v>4</v>
      </c>
      <c r="D141">
        <v>52.8</v>
      </c>
      <c r="E141">
        <v>14.5</v>
      </c>
      <c r="F141">
        <v>15.5</v>
      </c>
      <c r="G141">
        <v>10.9</v>
      </c>
      <c r="H141">
        <v>12.4</v>
      </c>
      <c r="I141">
        <v>10.7</v>
      </c>
      <c r="J141">
        <v>4103824</v>
      </c>
      <c r="K141">
        <v>694980</v>
      </c>
      <c r="L141">
        <v>3665472</v>
      </c>
      <c r="M141">
        <v>3408844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1475033131</v>
      </c>
      <c r="B142">
        <v>280</v>
      </c>
      <c r="C142">
        <v>4</v>
      </c>
      <c r="D142">
        <v>47.2</v>
      </c>
      <c r="E142">
        <v>7.6</v>
      </c>
      <c r="F142">
        <v>20.3</v>
      </c>
      <c r="G142">
        <v>5.1</v>
      </c>
      <c r="H142">
        <v>12.7</v>
      </c>
      <c r="I142">
        <v>10.7</v>
      </c>
      <c r="J142">
        <v>4103824</v>
      </c>
      <c r="K142">
        <v>694768</v>
      </c>
      <c r="L142">
        <v>3665784</v>
      </c>
      <c r="M142">
        <v>3409056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2080</v>
      </c>
      <c r="V142">
        <v>0</v>
      </c>
      <c r="W142">
        <v>40</v>
      </c>
    </row>
    <row r="143" spans="1:23">
      <c r="A143">
        <v>1475033133</v>
      </c>
      <c r="B143">
        <v>282</v>
      </c>
      <c r="C143">
        <v>4</v>
      </c>
      <c r="D143">
        <v>36</v>
      </c>
      <c r="E143">
        <v>6.6</v>
      </c>
      <c r="F143">
        <v>14.4</v>
      </c>
      <c r="G143">
        <v>7.6</v>
      </c>
      <c r="H143">
        <v>8.7</v>
      </c>
      <c r="I143">
        <v>10.7</v>
      </c>
      <c r="J143">
        <v>4103824</v>
      </c>
      <c r="K143">
        <v>695152</v>
      </c>
      <c r="L143">
        <v>3665484</v>
      </c>
      <c r="M143">
        <v>3408672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44</v>
      </c>
    </row>
    <row r="144" spans="1:23">
      <c r="A144">
        <v>1475033135</v>
      </c>
      <c r="B144">
        <v>284</v>
      </c>
      <c r="C144">
        <v>4</v>
      </c>
      <c r="D144">
        <v>37.6</v>
      </c>
      <c r="E144">
        <v>5.1</v>
      </c>
      <c r="F144">
        <v>14.4</v>
      </c>
      <c r="G144">
        <v>7.1</v>
      </c>
      <c r="H144">
        <v>10.9</v>
      </c>
      <c r="I144">
        <v>10.7</v>
      </c>
      <c r="J144">
        <v>4103824</v>
      </c>
      <c r="K144">
        <v>694988</v>
      </c>
      <c r="L144">
        <v>3665732</v>
      </c>
      <c r="M144">
        <v>3408836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1475033137</v>
      </c>
      <c r="B145">
        <v>286</v>
      </c>
      <c r="C145">
        <v>4</v>
      </c>
      <c r="D145">
        <v>62.4</v>
      </c>
      <c r="E145">
        <v>8.7</v>
      </c>
      <c r="F145">
        <v>14.7</v>
      </c>
      <c r="G145">
        <v>19.8</v>
      </c>
      <c r="H145">
        <v>18</v>
      </c>
      <c r="I145">
        <v>10.7</v>
      </c>
      <c r="J145">
        <v>4103824</v>
      </c>
      <c r="K145">
        <v>696092</v>
      </c>
      <c r="L145">
        <v>3664792</v>
      </c>
      <c r="M145">
        <v>3407732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36</v>
      </c>
    </row>
    <row r="146" spans="1:23">
      <c r="A146">
        <v>1475033139</v>
      </c>
      <c r="B146">
        <v>288</v>
      </c>
      <c r="C146">
        <v>4</v>
      </c>
      <c r="D146">
        <v>58</v>
      </c>
      <c r="E146">
        <v>15.4</v>
      </c>
      <c r="F146">
        <v>17.9</v>
      </c>
      <c r="G146">
        <v>13.9</v>
      </c>
      <c r="H146">
        <v>11.7</v>
      </c>
      <c r="I146">
        <v>10.7</v>
      </c>
      <c r="J146">
        <v>4103824</v>
      </c>
      <c r="K146">
        <v>695480</v>
      </c>
      <c r="L146">
        <v>3665672</v>
      </c>
      <c r="M146">
        <v>3408344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1475033141</v>
      </c>
      <c r="B147">
        <v>290</v>
      </c>
      <c r="C147">
        <v>4</v>
      </c>
      <c r="D147">
        <v>66.4</v>
      </c>
      <c r="E147">
        <v>16.8</v>
      </c>
      <c r="F147">
        <v>18.1</v>
      </c>
      <c r="G147">
        <v>16.3</v>
      </c>
      <c r="H147">
        <v>14.8</v>
      </c>
      <c r="I147">
        <v>10.7</v>
      </c>
      <c r="J147">
        <v>4103824</v>
      </c>
      <c r="K147">
        <v>695448</v>
      </c>
      <c r="L147">
        <v>3665800</v>
      </c>
      <c r="M147">
        <v>3408376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24</v>
      </c>
    </row>
    <row r="148" spans="1:23">
      <c r="A148">
        <v>1475033143</v>
      </c>
      <c r="B148">
        <v>292</v>
      </c>
      <c r="C148">
        <v>4</v>
      </c>
      <c r="D148">
        <v>55.6</v>
      </c>
      <c r="E148">
        <v>11.9</v>
      </c>
      <c r="F148">
        <v>20.9</v>
      </c>
      <c r="G148">
        <v>11.5</v>
      </c>
      <c r="H148">
        <v>12.1</v>
      </c>
      <c r="I148">
        <v>10.7</v>
      </c>
      <c r="J148">
        <v>4103824</v>
      </c>
      <c r="K148">
        <v>695636</v>
      </c>
      <c r="L148">
        <v>3665884</v>
      </c>
      <c r="M148">
        <v>3408188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1475033145</v>
      </c>
      <c r="B149">
        <v>294</v>
      </c>
      <c r="C149">
        <v>4</v>
      </c>
      <c r="D149">
        <v>70</v>
      </c>
      <c r="E149">
        <v>14.6</v>
      </c>
      <c r="F149">
        <v>17.8</v>
      </c>
      <c r="G149">
        <v>18.5</v>
      </c>
      <c r="H149">
        <v>18.2</v>
      </c>
      <c r="I149">
        <v>10.7</v>
      </c>
      <c r="J149">
        <v>4103824</v>
      </c>
      <c r="K149">
        <v>696196</v>
      </c>
      <c r="L149">
        <v>3665488</v>
      </c>
      <c r="M149">
        <v>3407628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1475033147</v>
      </c>
      <c r="B150">
        <v>296</v>
      </c>
      <c r="C150">
        <v>4</v>
      </c>
      <c r="D150">
        <v>51.6</v>
      </c>
      <c r="E150">
        <v>13.6</v>
      </c>
      <c r="F150">
        <v>14.4</v>
      </c>
      <c r="G150">
        <v>13.6</v>
      </c>
      <c r="H150">
        <v>11.3</v>
      </c>
      <c r="I150">
        <v>10.7</v>
      </c>
      <c r="J150">
        <v>4103824</v>
      </c>
      <c r="K150">
        <v>696324</v>
      </c>
      <c r="L150">
        <v>3665472</v>
      </c>
      <c r="M150">
        <v>3407500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1475033149</v>
      </c>
      <c r="B151">
        <v>298</v>
      </c>
      <c r="C151">
        <v>4</v>
      </c>
      <c r="D151">
        <v>52</v>
      </c>
      <c r="E151">
        <v>11.6</v>
      </c>
      <c r="F151">
        <v>10.4</v>
      </c>
      <c r="G151">
        <v>16.8</v>
      </c>
      <c r="H151">
        <v>13.3</v>
      </c>
      <c r="I151">
        <v>10.7</v>
      </c>
      <c r="J151">
        <v>4103824</v>
      </c>
      <c r="K151">
        <v>696224</v>
      </c>
      <c r="L151">
        <v>3665632</v>
      </c>
      <c r="M151">
        <v>3407600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1475033151</v>
      </c>
      <c r="B152">
        <v>300</v>
      </c>
      <c r="C152">
        <v>4</v>
      </c>
      <c r="D152">
        <v>45.2</v>
      </c>
      <c r="E152">
        <v>8.3</v>
      </c>
      <c r="F152">
        <v>13.5</v>
      </c>
      <c r="G152">
        <v>9.2</v>
      </c>
      <c r="H152">
        <v>13</v>
      </c>
      <c r="I152">
        <v>10.7</v>
      </c>
      <c r="J152">
        <v>4103824</v>
      </c>
      <c r="K152">
        <v>696816</v>
      </c>
      <c r="L152">
        <v>3665144</v>
      </c>
      <c r="M152">
        <v>3407008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8</v>
      </c>
      <c r="T152">
        <v>0</v>
      </c>
      <c r="U152">
        <v>60</v>
      </c>
      <c r="V152">
        <v>0</v>
      </c>
      <c r="W152">
        <v>32</v>
      </c>
    </row>
    <row r="153" spans="1:23">
      <c r="A153">
        <v>1475033153</v>
      </c>
      <c r="B153">
        <v>302</v>
      </c>
      <c r="C153">
        <v>4</v>
      </c>
      <c r="D153">
        <v>42.8</v>
      </c>
      <c r="E153">
        <v>6.2</v>
      </c>
      <c r="F153">
        <v>15.1</v>
      </c>
      <c r="G153">
        <v>7.8</v>
      </c>
      <c r="H153">
        <v>14.6</v>
      </c>
      <c r="I153">
        <v>10.7</v>
      </c>
      <c r="J153">
        <v>4103824</v>
      </c>
      <c r="K153">
        <v>696492</v>
      </c>
      <c r="L153">
        <v>3665560</v>
      </c>
      <c r="M153">
        <v>3407332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1475033155</v>
      </c>
      <c r="B154">
        <v>304</v>
      </c>
      <c r="C154">
        <v>4</v>
      </c>
      <c r="D154">
        <v>43.6</v>
      </c>
      <c r="E154">
        <v>8.2</v>
      </c>
      <c r="F154">
        <v>14.4</v>
      </c>
      <c r="G154">
        <v>10.2</v>
      </c>
      <c r="H154">
        <v>10.8</v>
      </c>
      <c r="I154">
        <v>10.7</v>
      </c>
      <c r="J154">
        <v>4103824</v>
      </c>
      <c r="K154">
        <v>697252</v>
      </c>
      <c r="L154">
        <v>3664872</v>
      </c>
      <c r="M154">
        <v>3406572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1475033157</v>
      </c>
      <c r="B155">
        <v>306</v>
      </c>
      <c r="C155">
        <v>4</v>
      </c>
      <c r="D155">
        <v>55.2</v>
      </c>
      <c r="E155">
        <v>10.3</v>
      </c>
      <c r="F155">
        <v>17.7</v>
      </c>
      <c r="G155">
        <v>12.1</v>
      </c>
      <c r="H155">
        <v>14.6</v>
      </c>
      <c r="I155">
        <v>10.7</v>
      </c>
      <c r="J155">
        <v>4103824</v>
      </c>
      <c r="K155">
        <v>696608</v>
      </c>
      <c r="L155">
        <v>3665616</v>
      </c>
      <c r="M155">
        <v>3407216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24</v>
      </c>
    </row>
    <row r="156" spans="1:23">
      <c r="A156">
        <v>1475033159</v>
      </c>
      <c r="B156">
        <v>308</v>
      </c>
      <c r="C156">
        <v>4</v>
      </c>
      <c r="D156">
        <v>62.8</v>
      </c>
      <c r="E156">
        <v>12.4</v>
      </c>
      <c r="F156">
        <v>18</v>
      </c>
      <c r="G156">
        <v>16.8</v>
      </c>
      <c r="H156">
        <v>16</v>
      </c>
      <c r="I156">
        <v>10.7</v>
      </c>
      <c r="J156">
        <v>4103824</v>
      </c>
      <c r="K156">
        <v>696900</v>
      </c>
      <c r="L156">
        <v>3665412</v>
      </c>
      <c r="M156">
        <v>3406924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1475033161</v>
      </c>
      <c r="B157">
        <v>310</v>
      </c>
      <c r="C157">
        <v>4</v>
      </c>
      <c r="D157">
        <v>21.6</v>
      </c>
      <c r="E157">
        <v>5</v>
      </c>
      <c r="F157">
        <v>4.6</v>
      </c>
      <c r="G157">
        <v>3.6</v>
      </c>
      <c r="H157">
        <v>8.1</v>
      </c>
      <c r="I157">
        <v>10.7</v>
      </c>
      <c r="J157">
        <v>4103824</v>
      </c>
      <c r="K157">
        <v>696860</v>
      </c>
      <c r="L157">
        <v>3665548</v>
      </c>
      <c r="M157">
        <v>3406964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1848</v>
      </c>
      <c r="V157">
        <v>0</v>
      </c>
      <c r="W157">
        <v>48</v>
      </c>
    </row>
    <row r="158" spans="1:23">
      <c r="A158">
        <v>1475033163</v>
      </c>
      <c r="B158">
        <v>312</v>
      </c>
      <c r="C158">
        <v>4</v>
      </c>
      <c r="D158">
        <v>5.2</v>
      </c>
      <c r="E158">
        <v>0</v>
      </c>
      <c r="F158">
        <v>0</v>
      </c>
      <c r="G158">
        <v>0.5</v>
      </c>
      <c r="H158">
        <v>4.5</v>
      </c>
      <c r="I158">
        <v>10.7</v>
      </c>
      <c r="J158">
        <v>4103824</v>
      </c>
      <c r="K158">
        <v>696860</v>
      </c>
      <c r="L158">
        <v>3665624</v>
      </c>
      <c r="M158">
        <v>3406964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1475033165</v>
      </c>
      <c r="B159">
        <v>314</v>
      </c>
      <c r="C159">
        <v>4</v>
      </c>
      <c r="D159">
        <v>5.2</v>
      </c>
      <c r="E159">
        <v>0.5</v>
      </c>
      <c r="F159">
        <v>0</v>
      </c>
      <c r="G159">
        <v>0</v>
      </c>
      <c r="H159">
        <v>5.5</v>
      </c>
      <c r="I159">
        <v>10.7</v>
      </c>
      <c r="J159">
        <v>4103824</v>
      </c>
      <c r="K159">
        <v>696984</v>
      </c>
      <c r="L159">
        <v>3665580</v>
      </c>
      <c r="M159">
        <v>3406840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1475033167</v>
      </c>
      <c r="B160">
        <v>316</v>
      </c>
      <c r="C160">
        <v>4</v>
      </c>
      <c r="D160">
        <v>5.6</v>
      </c>
      <c r="E160">
        <v>0.5</v>
      </c>
      <c r="F160">
        <v>0</v>
      </c>
      <c r="G160">
        <v>0</v>
      </c>
      <c r="H160">
        <v>5</v>
      </c>
      <c r="I160">
        <v>10.7</v>
      </c>
      <c r="J160">
        <v>4103824</v>
      </c>
      <c r="K160">
        <v>697016</v>
      </c>
      <c r="L160">
        <v>3665632</v>
      </c>
      <c r="M160">
        <v>3406808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20</v>
      </c>
    </row>
    <row r="161" spans="1:23">
      <c r="A161">
        <v>1475033169</v>
      </c>
      <c r="B161">
        <v>318</v>
      </c>
      <c r="C161">
        <v>4</v>
      </c>
      <c r="D161">
        <v>6</v>
      </c>
      <c r="E161">
        <v>0</v>
      </c>
      <c r="F161">
        <v>0</v>
      </c>
      <c r="G161">
        <v>0</v>
      </c>
      <c r="H161">
        <v>5.1</v>
      </c>
      <c r="I161">
        <v>10.7</v>
      </c>
      <c r="J161">
        <v>4103824</v>
      </c>
      <c r="K161">
        <v>697148</v>
      </c>
      <c r="L161">
        <v>3665576</v>
      </c>
      <c r="M161">
        <v>3406676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1475033255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354744</v>
      </c>
      <c r="L2">
        <v>3965132</v>
      </c>
      <c r="M2">
        <v>3749080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1475033257</v>
      </c>
      <c r="B3">
        <v>2</v>
      </c>
      <c r="C3">
        <v>4</v>
      </c>
      <c r="D3">
        <v>104</v>
      </c>
      <c r="E3">
        <v>2.3</v>
      </c>
      <c r="F3">
        <v>29</v>
      </c>
      <c r="G3">
        <v>14.6</v>
      </c>
      <c r="H3">
        <v>57.8</v>
      </c>
      <c r="I3">
        <v>4.6</v>
      </c>
      <c r="J3">
        <v>4103824</v>
      </c>
      <c r="K3">
        <v>422972</v>
      </c>
      <c r="L3">
        <v>3916528</v>
      </c>
      <c r="M3">
        <v>3680852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46</v>
      </c>
      <c r="T3">
        <v>19552</v>
      </c>
      <c r="U3">
        <v>640</v>
      </c>
      <c r="V3">
        <v>3080</v>
      </c>
      <c r="W3">
        <v>748</v>
      </c>
    </row>
    <row r="4" spans="1:23">
      <c r="A4">
        <v>1475033259</v>
      </c>
      <c r="B4">
        <v>4</v>
      </c>
      <c r="C4">
        <v>4</v>
      </c>
      <c r="D4">
        <v>106.4</v>
      </c>
      <c r="E4">
        <v>0</v>
      </c>
      <c r="F4">
        <v>6</v>
      </c>
      <c r="G4">
        <v>0</v>
      </c>
      <c r="H4">
        <v>100</v>
      </c>
      <c r="I4">
        <v>5.4</v>
      </c>
      <c r="J4">
        <v>4103824</v>
      </c>
      <c r="K4">
        <v>459540</v>
      </c>
      <c r="L4">
        <v>3883348</v>
      </c>
      <c r="M4">
        <v>3644284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28</v>
      </c>
    </row>
    <row r="5" spans="1:23">
      <c r="A5">
        <v>1475033261</v>
      </c>
      <c r="B5">
        <v>6</v>
      </c>
      <c r="C5">
        <v>4</v>
      </c>
      <c r="D5">
        <v>104.4</v>
      </c>
      <c r="E5">
        <v>0</v>
      </c>
      <c r="F5">
        <v>5</v>
      </c>
      <c r="G5">
        <v>0</v>
      </c>
      <c r="H5">
        <v>100</v>
      </c>
      <c r="I5">
        <v>7.8</v>
      </c>
      <c r="J5">
        <v>4103824</v>
      </c>
      <c r="K5">
        <v>560652</v>
      </c>
      <c r="L5">
        <v>3783908</v>
      </c>
      <c r="M5">
        <v>3543172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20</v>
      </c>
      <c r="W5">
        <v>0</v>
      </c>
    </row>
    <row r="6" spans="1:23">
      <c r="A6">
        <v>1475033263</v>
      </c>
      <c r="B6">
        <v>8</v>
      </c>
      <c r="C6">
        <v>4</v>
      </c>
      <c r="D6">
        <v>36.8</v>
      </c>
      <c r="E6">
        <v>2</v>
      </c>
      <c r="F6">
        <v>0.5</v>
      </c>
      <c r="G6">
        <v>5</v>
      </c>
      <c r="H6">
        <v>28.8</v>
      </c>
      <c r="I6">
        <v>9.8</v>
      </c>
      <c r="J6">
        <v>4103824</v>
      </c>
      <c r="K6">
        <v>644540</v>
      </c>
      <c r="L6">
        <v>3700032</v>
      </c>
      <c r="M6">
        <v>3459284</v>
      </c>
      <c r="N6">
        <v>0</v>
      </c>
      <c r="O6">
        <v>4183036</v>
      </c>
      <c r="P6">
        <v>0</v>
      </c>
      <c r="Q6">
        <v>4183036</v>
      </c>
      <c r="R6">
        <v>7</v>
      </c>
      <c r="S6">
        <v>2</v>
      </c>
      <c r="T6">
        <v>180</v>
      </c>
      <c r="U6">
        <v>40</v>
      </c>
      <c r="V6">
        <v>36</v>
      </c>
      <c r="W6">
        <v>16</v>
      </c>
    </row>
    <row r="7" spans="1:23">
      <c r="A7">
        <v>1475033265</v>
      </c>
      <c r="B7">
        <v>10</v>
      </c>
      <c r="C7">
        <v>4</v>
      </c>
      <c r="D7">
        <v>37.2</v>
      </c>
      <c r="E7">
        <v>9.6</v>
      </c>
      <c r="F7">
        <v>10.4</v>
      </c>
      <c r="G7">
        <v>9.9</v>
      </c>
      <c r="H7">
        <v>7.7</v>
      </c>
      <c r="I7">
        <v>9.9</v>
      </c>
      <c r="J7">
        <v>4103824</v>
      </c>
      <c r="K7">
        <v>647360</v>
      </c>
      <c r="L7">
        <v>3697528</v>
      </c>
      <c r="M7">
        <v>3456464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1475033267</v>
      </c>
      <c r="B8">
        <v>12</v>
      </c>
      <c r="C8">
        <v>4</v>
      </c>
      <c r="D8">
        <v>46.4</v>
      </c>
      <c r="E8">
        <v>10.2</v>
      </c>
      <c r="F8">
        <v>13</v>
      </c>
      <c r="G8">
        <v>14.3</v>
      </c>
      <c r="H8">
        <v>8.7</v>
      </c>
      <c r="I8">
        <v>9.9</v>
      </c>
      <c r="J8">
        <v>4103824</v>
      </c>
      <c r="K8">
        <v>648480</v>
      </c>
      <c r="L8">
        <v>3696448</v>
      </c>
      <c r="M8">
        <v>3455344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208</v>
      </c>
      <c r="V8">
        <v>0</v>
      </c>
      <c r="W8">
        <v>136</v>
      </c>
    </row>
    <row r="9" spans="1:23">
      <c r="A9">
        <v>1475033269</v>
      </c>
      <c r="B9">
        <v>14</v>
      </c>
      <c r="C9">
        <v>4</v>
      </c>
      <c r="D9">
        <v>45.2</v>
      </c>
      <c r="E9">
        <v>9.2</v>
      </c>
      <c r="F9">
        <v>15.2</v>
      </c>
      <c r="G9">
        <v>13</v>
      </c>
      <c r="H9">
        <v>8.7</v>
      </c>
      <c r="I9">
        <v>9.9</v>
      </c>
      <c r="J9">
        <v>4103824</v>
      </c>
      <c r="K9">
        <v>648716</v>
      </c>
      <c r="L9">
        <v>3696312</v>
      </c>
      <c r="M9">
        <v>3455108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1475033271</v>
      </c>
      <c r="B10">
        <v>16</v>
      </c>
      <c r="C10">
        <v>4</v>
      </c>
      <c r="D10">
        <v>42.4</v>
      </c>
      <c r="E10">
        <v>10</v>
      </c>
      <c r="F10">
        <v>12.8</v>
      </c>
      <c r="G10">
        <v>11.6</v>
      </c>
      <c r="H10">
        <v>9.5</v>
      </c>
      <c r="I10">
        <v>10</v>
      </c>
      <c r="J10">
        <v>4103824</v>
      </c>
      <c r="K10">
        <v>650016</v>
      </c>
      <c r="L10">
        <v>3695084</v>
      </c>
      <c r="M10">
        <v>3453808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52</v>
      </c>
      <c r="V10">
        <v>0</v>
      </c>
      <c r="W10">
        <v>20</v>
      </c>
    </row>
    <row r="11" spans="1:23">
      <c r="A11">
        <v>1475033273</v>
      </c>
      <c r="B11">
        <v>18</v>
      </c>
      <c r="C11">
        <v>4</v>
      </c>
      <c r="D11">
        <v>36.4</v>
      </c>
      <c r="E11">
        <v>7.1</v>
      </c>
      <c r="F11">
        <v>11.2</v>
      </c>
      <c r="G11">
        <v>10.6</v>
      </c>
      <c r="H11">
        <v>6.5</v>
      </c>
      <c r="I11">
        <v>10</v>
      </c>
      <c r="J11">
        <v>4103824</v>
      </c>
      <c r="K11">
        <v>649764</v>
      </c>
      <c r="L11">
        <v>3695364</v>
      </c>
      <c r="M11">
        <v>3454060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56</v>
      </c>
      <c r="T11">
        <v>12</v>
      </c>
      <c r="U11">
        <v>552</v>
      </c>
      <c r="V11">
        <v>24</v>
      </c>
      <c r="W11">
        <v>5180</v>
      </c>
    </row>
    <row r="12" spans="1:23">
      <c r="A12">
        <v>1475033275</v>
      </c>
      <c r="B12">
        <v>20</v>
      </c>
      <c r="C12">
        <v>4</v>
      </c>
      <c r="D12">
        <v>41.2</v>
      </c>
      <c r="E12">
        <v>4.7</v>
      </c>
      <c r="F12">
        <v>15.2</v>
      </c>
      <c r="G12">
        <v>12.9</v>
      </c>
      <c r="H12">
        <v>7.7</v>
      </c>
      <c r="I12">
        <v>9.9</v>
      </c>
      <c r="J12">
        <v>4103824</v>
      </c>
      <c r="K12">
        <v>649672</v>
      </c>
      <c r="L12">
        <v>3695500</v>
      </c>
      <c r="M12">
        <v>3454152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1475033277</v>
      </c>
      <c r="B13">
        <v>22</v>
      </c>
      <c r="C13">
        <v>4</v>
      </c>
      <c r="D13">
        <v>48.4</v>
      </c>
      <c r="E13">
        <v>8.5</v>
      </c>
      <c r="F13">
        <v>12.6</v>
      </c>
      <c r="G13">
        <v>16.2</v>
      </c>
      <c r="H13">
        <v>11.6</v>
      </c>
      <c r="I13">
        <v>10</v>
      </c>
      <c r="J13">
        <v>4103824</v>
      </c>
      <c r="K13">
        <v>650832</v>
      </c>
      <c r="L13">
        <v>3694372</v>
      </c>
      <c r="M13">
        <v>3452992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52</v>
      </c>
      <c r="V13">
        <v>0</v>
      </c>
      <c r="W13">
        <v>48</v>
      </c>
    </row>
    <row r="14" spans="1:23">
      <c r="A14">
        <v>1475033279</v>
      </c>
      <c r="B14">
        <v>24</v>
      </c>
      <c r="C14">
        <v>4</v>
      </c>
      <c r="D14">
        <v>49.6</v>
      </c>
      <c r="E14">
        <v>7.8</v>
      </c>
      <c r="F14">
        <v>18</v>
      </c>
      <c r="G14">
        <v>16.9</v>
      </c>
      <c r="H14">
        <v>6.7</v>
      </c>
      <c r="I14">
        <v>10</v>
      </c>
      <c r="J14">
        <v>4103824</v>
      </c>
      <c r="K14">
        <v>651136</v>
      </c>
      <c r="L14">
        <v>3694100</v>
      </c>
      <c r="M14">
        <v>3452688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1475033281</v>
      </c>
      <c r="B15">
        <v>26</v>
      </c>
      <c r="C15">
        <v>4</v>
      </c>
      <c r="D15">
        <v>40</v>
      </c>
      <c r="E15">
        <v>9.1</v>
      </c>
      <c r="F15">
        <v>11.8</v>
      </c>
      <c r="G15">
        <v>10.4</v>
      </c>
      <c r="H15">
        <v>8.1</v>
      </c>
      <c r="I15">
        <v>10</v>
      </c>
      <c r="J15">
        <v>4103824</v>
      </c>
      <c r="K15">
        <v>651484</v>
      </c>
      <c r="L15">
        <v>3693824</v>
      </c>
      <c r="M15">
        <v>3452340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1475033283</v>
      </c>
      <c r="B16">
        <v>28</v>
      </c>
      <c r="C16">
        <v>4</v>
      </c>
      <c r="D16">
        <v>47.2</v>
      </c>
      <c r="E16">
        <v>10.5</v>
      </c>
      <c r="F16">
        <v>15.9</v>
      </c>
      <c r="G16">
        <v>6.7</v>
      </c>
      <c r="H16">
        <v>15</v>
      </c>
      <c r="I16">
        <v>10</v>
      </c>
      <c r="J16">
        <v>4103824</v>
      </c>
      <c r="K16">
        <v>652520</v>
      </c>
      <c r="L16">
        <v>3692816</v>
      </c>
      <c r="M16">
        <v>3451304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1475033285</v>
      </c>
      <c r="B17">
        <v>30</v>
      </c>
      <c r="C17">
        <v>4</v>
      </c>
      <c r="D17">
        <v>48</v>
      </c>
      <c r="E17">
        <v>8.7</v>
      </c>
      <c r="F17">
        <v>13.4</v>
      </c>
      <c r="G17">
        <v>12</v>
      </c>
      <c r="H17">
        <v>13.1</v>
      </c>
      <c r="I17">
        <v>10</v>
      </c>
      <c r="J17">
        <v>4103824</v>
      </c>
      <c r="K17">
        <v>653564</v>
      </c>
      <c r="L17">
        <v>3691808</v>
      </c>
      <c r="M17">
        <v>3450260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1475033287</v>
      </c>
      <c r="B18">
        <v>32</v>
      </c>
      <c r="C18">
        <v>4</v>
      </c>
      <c r="D18">
        <v>60.8</v>
      </c>
      <c r="E18">
        <v>17</v>
      </c>
      <c r="F18">
        <v>14.9</v>
      </c>
      <c r="G18">
        <v>10.8</v>
      </c>
      <c r="H18">
        <v>18.6</v>
      </c>
      <c r="I18">
        <v>10.1</v>
      </c>
      <c r="J18">
        <v>4103824</v>
      </c>
      <c r="K18">
        <v>654288</v>
      </c>
      <c r="L18">
        <v>3691116</v>
      </c>
      <c r="M18">
        <v>3449536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9</v>
      </c>
      <c r="T18">
        <v>8</v>
      </c>
      <c r="U18">
        <v>36</v>
      </c>
      <c r="V18">
        <v>20</v>
      </c>
      <c r="W18">
        <v>236</v>
      </c>
    </row>
    <row r="19" spans="1:23">
      <c r="A19">
        <v>1475033289</v>
      </c>
      <c r="B19">
        <v>34</v>
      </c>
      <c r="C19">
        <v>4</v>
      </c>
      <c r="D19">
        <v>64.8</v>
      </c>
      <c r="E19">
        <v>19.7</v>
      </c>
      <c r="F19">
        <v>21.4</v>
      </c>
      <c r="G19">
        <v>13.4</v>
      </c>
      <c r="H19">
        <v>11.1</v>
      </c>
      <c r="I19">
        <v>10.1</v>
      </c>
      <c r="J19">
        <v>4103824</v>
      </c>
      <c r="K19">
        <v>654704</v>
      </c>
      <c r="L19">
        <v>3690728</v>
      </c>
      <c r="M19">
        <v>3449120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1475033291</v>
      </c>
      <c r="B20">
        <v>36</v>
      </c>
      <c r="C20">
        <v>4</v>
      </c>
      <c r="D20">
        <v>61.2</v>
      </c>
      <c r="E20">
        <v>16.1</v>
      </c>
      <c r="F20">
        <v>16.4</v>
      </c>
      <c r="G20">
        <v>13.8</v>
      </c>
      <c r="H20">
        <v>14.1</v>
      </c>
      <c r="I20">
        <v>10.1</v>
      </c>
      <c r="J20">
        <v>4103824</v>
      </c>
      <c r="K20">
        <v>654664</v>
      </c>
      <c r="L20">
        <v>3690832</v>
      </c>
      <c r="M20">
        <v>3449160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1475033293</v>
      </c>
      <c r="B21">
        <v>38</v>
      </c>
      <c r="C21">
        <v>4</v>
      </c>
      <c r="D21">
        <v>57.2</v>
      </c>
      <c r="E21">
        <v>12.8</v>
      </c>
      <c r="F21">
        <v>20.3</v>
      </c>
      <c r="G21">
        <v>9.9</v>
      </c>
      <c r="H21">
        <v>13.2</v>
      </c>
      <c r="I21">
        <v>10.1</v>
      </c>
      <c r="J21">
        <v>4103824</v>
      </c>
      <c r="K21">
        <v>655336</v>
      </c>
      <c r="L21">
        <v>3690264</v>
      </c>
      <c r="M21">
        <v>3448488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52</v>
      </c>
      <c r="V21">
        <v>0</v>
      </c>
      <c r="W21">
        <v>44</v>
      </c>
    </row>
    <row r="22" spans="1:23">
      <c r="A22">
        <v>1475033295</v>
      </c>
      <c r="B22">
        <v>40</v>
      </c>
      <c r="C22">
        <v>4</v>
      </c>
      <c r="D22">
        <v>60.8</v>
      </c>
      <c r="E22">
        <v>11.4</v>
      </c>
      <c r="F22">
        <v>21.9</v>
      </c>
      <c r="G22">
        <v>14.9</v>
      </c>
      <c r="H22">
        <v>14</v>
      </c>
      <c r="I22">
        <v>10.1</v>
      </c>
      <c r="J22">
        <v>4103824</v>
      </c>
      <c r="K22">
        <v>655524</v>
      </c>
      <c r="L22">
        <v>3690164</v>
      </c>
      <c r="M22">
        <v>3448300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1475033297</v>
      </c>
      <c r="B23">
        <v>42</v>
      </c>
      <c r="C23">
        <v>4</v>
      </c>
      <c r="D23">
        <v>63.6</v>
      </c>
      <c r="E23">
        <v>12.7</v>
      </c>
      <c r="F23">
        <v>17.6</v>
      </c>
      <c r="G23">
        <v>12.8</v>
      </c>
      <c r="H23">
        <v>20.2</v>
      </c>
      <c r="I23">
        <v>10.1</v>
      </c>
      <c r="J23">
        <v>4103824</v>
      </c>
      <c r="K23">
        <v>655136</v>
      </c>
      <c r="L23">
        <v>3690644</v>
      </c>
      <c r="M23">
        <v>3448688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1475033299</v>
      </c>
      <c r="B24">
        <v>44</v>
      </c>
      <c r="C24">
        <v>4</v>
      </c>
      <c r="D24">
        <v>60.4</v>
      </c>
      <c r="E24">
        <v>12.6</v>
      </c>
      <c r="F24">
        <v>16</v>
      </c>
      <c r="G24">
        <v>13.9</v>
      </c>
      <c r="H24">
        <v>18.9</v>
      </c>
      <c r="I24">
        <v>10.1</v>
      </c>
      <c r="J24">
        <v>4103824</v>
      </c>
      <c r="K24">
        <v>655764</v>
      </c>
      <c r="L24">
        <v>3690104</v>
      </c>
      <c r="M24">
        <v>3448060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1475033301</v>
      </c>
      <c r="B25">
        <v>46</v>
      </c>
      <c r="C25">
        <v>4</v>
      </c>
      <c r="D25">
        <v>65.6</v>
      </c>
      <c r="E25">
        <v>14.6</v>
      </c>
      <c r="F25">
        <v>20</v>
      </c>
      <c r="G25">
        <v>14.1</v>
      </c>
      <c r="H25">
        <v>16.7</v>
      </c>
      <c r="I25">
        <v>10.1</v>
      </c>
      <c r="J25">
        <v>4103824</v>
      </c>
      <c r="K25">
        <v>655880</v>
      </c>
      <c r="L25">
        <v>3690096</v>
      </c>
      <c r="M25">
        <v>3447944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1475033303</v>
      </c>
      <c r="B26">
        <v>48</v>
      </c>
      <c r="C26">
        <v>4</v>
      </c>
      <c r="D26">
        <v>61.6</v>
      </c>
      <c r="E26">
        <v>19.4</v>
      </c>
      <c r="F26">
        <v>15.3</v>
      </c>
      <c r="G26">
        <v>11.9</v>
      </c>
      <c r="H26">
        <v>14.9</v>
      </c>
      <c r="I26">
        <v>10.1</v>
      </c>
      <c r="J26">
        <v>4103824</v>
      </c>
      <c r="K26">
        <v>656976</v>
      </c>
      <c r="L26">
        <v>3689156</v>
      </c>
      <c r="M26">
        <v>3446848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912</v>
      </c>
      <c r="V26">
        <v>0</v>
      </c>
      <c r="W26">
        <v>48</v>
      </c>
    </row>
    <row r="27" spans="1:23">
      <c r="A27">
        <v>1475033305</v>
      </c>
      <c r="B27">
        <v>50</v>
      </c>
      <c r="C27">
        <v>4</v>
      </c>
      <c r="D27">
        <v>62</v>
      </c>
      <c r="E27">
        <v>18.7</v>
      </c>
      <c r="F27">
        <v>16.4</v>
      </c>
      <c r="G27">
        <v>13.6</v>
      </c>
      <c r="H27">
        <v>12.8</v>
      </c>
      <c r="I27">
        <v>10.1</v>
      </c>
      <c r="J27">
        <v>4103824</v>
      </c>
      <c r="K27">
        <v>657212</v>
      </c>
      <c r="L27">
        <v>3688976</v>
      </c>
      <c r="M27">
        <v>3446612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1475033307</v>
      </c>
      <c r="B28">
        <v>52</v>
      </c>
      <c r="C28">
        <v>4</v>
      </c>
      <c r="D28">
        <v>67.2</v>
      </c>
      <c r="E28">
        <v>23.2</v>
      </c>
      <c r="F28">
        <v>23.4</v>
      </c>
      <c r="G28">
        <v>10.3</v>
      </c>
      <c r="H28">
        <v>9.5</v>
      </c>
      <c r="I28">
        <v>10.1</v>
      </c>
      <c r="J28">
        <v>4103824</v>
      </c>
      <c r="K28">
        <v>657396</v>
      </c>
      <c r="L28">
        <v>3688920</v>
      </c>
      <c r="M28">
        <v>3446428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1475033309</v>
      </c>
      <c r="B29">
        <v>54</v>
      </c>
      <c r="C29">
        <v>4</v>
      </c>
      <c r="D29">
        <v>42.8</v>
      </c>
      <c r="E29">
        <v>7.7</v>
      </c>
      <c r="F29">
        <v>17.6</v>
      </c>
      <c r="G29">
        <v>9.6</v>
      </c>
      <c r="H29">
        <v>9.2</v>
      </c>
      <c r="I29">
        <v>10.1</v>
      </c>
      <c r="J29">
        <v>4103824</v>
      </c>
      <c r="K29">
        <v>658252</v>
      </c>
      <c r="L29">
        <v>3688116</v>
      </c>
      <c r="M29">
        <v>3445572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52</v>
      </c>
      <c r="V29">
        <v>0</v>
      </c>
      <c r="W29">
        <v>24</v>
      </c>
    </row>
    <row r="30" spans="1:23">
      <c r="A30">
        <v>1475033311</v>
      </c>
      <c r="B30">
        <v>56</v>
      </c>
      <c r="C30">
        <v>4</v>
      </c>
      <c r="D30">
        <v>50.8</v>
      </c>
      <c r="E30">
        <v>11.7</v>
      </c>
      <c r="F30">
        <v>19.7</v>
      </c>
      <c r="G30">
        <v>10.6</v>
      </c>
      <c r="H30">
        <v>8.2</v>
      </c>
      <c r="I30">
        <v>10.1</v>
      </c>
      <c r="J30">
        <v>4103824</v>
      </c>
      <c r="K30">
        <v>658144</v>
      </c>
      <c r="L30">
        <v>3688248</v>
      </c>
      <c r="M30">
        <v>3445680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1475033313</v>
      </c>
      <c r="B31">
        <v>58</v>
      </c>
      <c r="C31">
        <v>4</v>
      </c>
      <c r="D31">
        <v>56</v>
      </c>
      <c r="E31">
        <v>11</v>
      </c>
      <c r="F31">
        <v>20.9</v>
      </c>
      <c r="G31">
        <v>14.2</v>
      </c>
      <c r="H31">
        <v>10.3</v>
      </c>
      <c r="I31">
        <v>10.1</v>
      </c>
      <c r="J31">
        <v>4103824</v>
      </c>
      <c r="K31">
        <v>658204</v>
      </c>
      <c r="L31">
        <v>3688220</v>
      </c>
      <c r="M31">
        <v>3445620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13</v>
      </c>
      <c r="T31">
        <v>0</v>
      </c>
      <c r="U31">
        <v>72</v>
      </c>
      <c r="V31">
        <v>0</v>
      </c>
      <c r="W31">
        <v>512</v>
      </c>
    </row>
    <row r="32" spans="1:23">
      <c r="A32">
        <v>1475033315</v>
      </c>
      <c r="B32">
        <v>60</v>
      </c>
      <c r="C32">
        <v>4</v>
      </c>
      <c r="D32">
        <v>48.4</v>
      </c>
      <c r="E32">
        <v>9.6</v>
      </c>
      <c r="F32">
        <v>17.8</v>
      </c>
      <c r="G32">
        <v>12.1</v>
      </c>
      <c r="H32">
        <v>8.8</v>
      </c>
      <c r="I32">
        <v>10.2</v>
      </c>
      <c r="J32">
        <v>4103824</v>
      </c>
      <c r="K32">
        <v>661316</v>
      </c>
      <c r="L32">
        <v>3685152</v>
      </c>
      <c r="M32">
        <v>3442508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1475033317</v>
      </c>
      <c r="B33">
        <v>62</v>
      </c>
      <c r="C33">
        <v>4</v>
      </c>
      <c r="D33">
        <v>42.8</v>
      </c>
      <c r="E33">
        <v>7.7</v>
      </c>
      <c r="F33">
        <v>16.9</v>
      </c>
      <c r="G33">
        <v>9.5</v>
      </c>
      <c r="H33">
        <v>9</v>
      </c>
      <c r="I33">
        <v>10.2</v>
      </c>
      <c r="J33">
        <v>4103824</v>
      </c>
      <c r="K33">
        <v>661592</v>
      </c>
      <c r="L33">
        <v>3684912</v>
      </c>
      <c r="M33">
        <v>3442232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1475033319</v>
      </c>
      <c r="B34">
        <v>64</v>
      </c>
      <c r="C34">
        <v>4</v>
      </c>
      <c r="D34">
        <v>63.6</v>
      </c>
      <c r="E34">
        <v>12.8</v>
      </c>
      <c r="F34">
        <v>24.2</v>
      </c>
      <c r="G34">
        <v>11.3</v>
      </c>
      <c r="H34">
        <v>15.7</v>
      </c>
      <c r="I34">
        <v>10.2</v>
      </c>
      <c r="J34">
        <v>4103824</v>
      </c>
      <c r="K34">
        <v>662100</v>
      </c>
      <c r="L34">
        <v>3684488</v>
      </c>
      <c r="M34">
        <v>3441724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1475033321</v>
      </c>
      <c r="B35">
        <v>66</v>
      </c>
      <c r="C35">
        <v>4</v>
      </c>
      <c r="D35">
        <v>42.8</v>
      </c>
      <c r="E35">
        <v>10.3</v>
      </c>
      <c r="F35">
        <v>11</v>
      </c>
      <c r="G35">
        <v>14.5</v>
      </c>
      <c r="H35">
        <v>7.1</v>
      </c>
      <c r="I35">
        <v>10.2</v>
      </c>
      <c r="J35">
        <v>4103824</v>
      </c>
      <c r="K35">
        <v>662760</v>
      </c>
      <c r="L35">
        <v>3683908</v>
      </c>
      <c r="M35">
        <v>3441064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1475033323</v>
      </c>
      <c r="B36">
        <v>68</v>
      </c>
      <c r="C36">
        <v>4</v>
      </c>
      <c r="D36">
        <v>38</v>
      </c>
      <c r="E36">
        <v>7.7</v>
      </c>
      <c r="F36">
        <v>13.6</v>
      </c>
      <c r="G36">
        <v>10.7</v>
      </c>
      <c r="H36">
        <v>4.6</v>
      </c>
      <c r="I36">
        <v>10.2</v>
      </c>
      <c r="J36">
        <v>4103824</v>
      </c>
      <c r="K36">
        <v>662824</v>
      </c>
      <c r="L36">
        <v>3683916</v>
      </c>
      <c r="M36">
        <v>3441000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36</v>
      </c>
    </row>
    <row r="37" spans="1:23">
      <c r="A37">
        <v>1475033325</v>
      </c>
      <c r="B37">
        <v>70</v>
      </c>
      <c r="C37">
        <v>4</v>
      </c>
      <c r="D37">
        <v>44.4</v>
      </c>
      <c r="E37">
        <v>11</v>
      </c>
      <c r="F37">
        <v>11.9</v>
      </c>
      <c r="G37">
        <v>13.6</v>
      </c>
      <c r="H37">
        <v>7.2</v>
      </c>
      <c r="I37">
        <v>10.2</v>
      </c>
      <c r="J37">
        <v>4103824</v>
      </c>
      <c r="K37">
        <v>662440</v>
      </c>
      <c r="L37">
        <v>3684416</v>
      </c>
      <c r="M37">
        <v>3441384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1475033327</v>
      </c>
      <c r="B38">
        <v>72</v>
      </c>
      <c r="C38">
        <v>4</v>
      </c>
      <c r="D38">
        <v>40.4</v>
      </c>
      <c r="E38">
        <v>8.7</v>
      </c>
      <c r="F38">
        <v>13.2</v>
      </c>
      <c r="G38">
        <v>12.7</v>
      </c>
      <c r="H38">
        <v>6.2</v>
      </c>
      <c r="I38">
        <v>10.2</v>
      </c>
      <c r="J38">
        <v>4103824</v>
      </c>
      <c r="K38">
        <v>662912</v>
      </c>
      <c r="L38">
        <v>3684056</v>
      </c>
      <c r="M38">
        <v>3440912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1475033329</v>
      </c>
      <c r="B39">
        <v>74</v>
      </c>
      <c r="C39">
        <v>4</v>
      </c>
      <c r="D39">
        <v>64.8</v>
      </c>
      <c r="E39">
        <v>10.1</v>
      </c>
      <c r="F39">
        <v>14.3</v>
      </c>
      <c r="G39">
        <v>18.4</v>
      </c>
      <c r="H39">
        <v>21.7</v>
      </c>
      <c r="I39">
        <v>10.2</v>
      </c>
      <c r="J39">
        <v>4103824</v>
      </c>
      <c r="K39">
        <v>663024</v>
      </c>
      <c r="L39">
        <v>3684148</v>
      </c>
      <c r="M39">
        <v>3440800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1475033331</v>
      </c>
      <c r="B40">
        <v>76</v>
      </c>
      <c r="C40">
        <v>4</v>
      </c>
      <c r="D40">
        <v>49.2</v>
      </c>
      <c r="E40">
        <v>8.7</v>
      </c>
      <c r="F40">
        <v>17.6</v>
      </c>
      <c r="G40">
        <v>16.3</v>
      </c>
      <c r="H40">
        <v>7.2</v>
      </c>
      <c r="I40">
        <v>10.2</v>
      </c>
      <c r="J40">
        <v>4103824</v>
      </c>
      <c r="K40">
        <v>663620</v>
      </c>
      <c r="L40">
        <v>3683696</v>
      </c>
      <c r="M40">
        <v>3440204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1475033333</v>
      </c>
      <c r="B41">
        <v>78</v>
      </c>
      <c r="C41">
        <v>4</v>
      </c>
      <c r="D41">
        <v>51.2</v>
      </c>
      <c r="E41">
        <v>11.6</v>
      </c>
      <c r="F41">
        <v>15.1</v>
      </c>
      <c r="G41">
        <v>12.2</v>
      </c>
      <c r="H41">
        <v>12.1</v>
      </c>
      <c r="I41">
        <v>10.2</v>
      </c>
      <c r="J41">
        <v>4103824</v>
      </c>
      <c r="K41">
        <v>664220</v>
      </c>
      <c r="L41">
        <v>3683312</v>
      </c>
      <c r="M41">
        <v>3439604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1384</v>
      </c>
      <c r="V41">
        <v>0</v>
      </c>
      <c r="W41">
        <v>44</v>
      </c>
    </row>
    <row r="42" spans="1:23">
      <c r="A42">
        <v>1475033335</v>
      </c>
      <c r="B42">
        <v>80</v>
      </c>
      <c r="C42">
        <v>4</v>
      </c>
      <c r="D42">
        <v>39.6</v>
      </c>
      <c r="E42">
        <v>7.7</v>
      </c>
      <c r="F42">
        <v>14.1</v>
      </c>
      <c r="G42">
        <v>12.9</v>
      </c>
      <c r="H42">
        <v>5.6</v>
      </c>
      <c r="I42">
        <v>10.2</v>
      </c>
      <c r="J42">
        <v>4103824</v>
      </c>
      <c r="K42">
        <v>663708</v>
      </c>
      <c r="L42">
        <v>3683940</v>
      </c>
      <c r="M42">
        <v>3440116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1475033337</v>
      </c>
      <c r="B43">
        <v>82</v>
      </c>
      <c r="C43">
        <v>4</v>
      </c>
      <c r="D43">
        <v>66.4</v>
      </c>
      <c r="E43">
        <v>11.3</v>
      </c>
      <c r="F43">
        <v>18.4</v>
      </c>
      <c r="G43">
        <v>18.2</v>
      </c>
      <c r="H43">
        <v>18.1</v>
      </c>
      <c r="I43">
        <v>10.2</v>
      </c>
      <c r="J43">
        <v>4103824</v>
      </c>
      <c r="K43">
        <v>663604</v>
      </c>
      <c r="L43">
        <v>3684164</v>
      </c>
      <c r="M43">
        <v>3440220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1475033339</v>
      </c>
      <c r="B44">
        <v>84</v>
      </c>
      <c r="C44">
        <v>4</v>
      </c>
      <c r="D44">
        <v>59.2</v>
      </c>
      <c r="E44">
        <v>13.2</v>
      </c>
      <c r="F44">
        <v>17.3</v>
      </c>
      <c r="G44">
        <v>14.7</v>
      </c>
      <c r="H44">
        <v>15.5</v>
      </c>
      <c r="I44">
        <v>10.2</v>
      </c>
      <c r="J44">
        <v>4103824</v>
      </c>
      <c r="K44">
        <v>663820</v>
      </c>
      <c r="L44">
        <v>3684156</v>
      </c>
      <c r="M44">
        <v>3440004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1475033341</v>
      </c>
      <c r="B45">
        <v>86</v>
      </c>
      <c r="C45">
        <v>4</v>
      </c>
      <c r="D45">
        <v>44.4</v>
      </c>
      <c r="E45">
        <v>7.1</v>
      </c>
      <c r="F45">
        <v>10.6</v>
      </c>
      <c r="G45">
        <v>11.8</v>
      </c>
      <c r="H45">
        <v>14.9</v>
      </c>
      <c r="I45">
        <v>10.3</v>
      </c>
      <c r="J45">
        <v>4103824</v>
      </c>
      <c r="K45">
        <v>665220</v>
      </c>
      <c r="L45">
        <v>3682820</v>
      </c>
      <c r="M45">
        <v>3438604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1475033343</v>
      </c>
      <c r="B46">
        <v>88</v>
      </c>
      <c r="C46">
        <v>4</v>
      </c>
      <c r="D46">
        <v>53.2</v>
      </c>
      <c r="E46">
        <v>14.1</v>
      </c>
      <c r="F46">
        <v>15.3</v>
      </c>
      <c r="G46">
        <v>9.2</v>
      </c>
      <c r="H46">
        <v>13.7</v>
      </c>
      <c r="I46">
        <v>10.2</v>
      </c>
      <c r="J46">
        <v>4103824</v>
      </c>
      <c r="K46">
        <v>664384</v>
      </c>
      <c r="L46">
        <v>3683740</v>
      </c>
      <c r="M46">
        <v>3439440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24</v>
      </c>
    </row>
    <row r="47" spans="1:23">
      <c r="A47">
        <v>1475033345</v>
      </c>
      <c r="B47">
        <v>90</v>
      </c>
      <c r="C47">
        <v>4</v>
      </c>
      <c r="D47">
        <v>60.8</v>
      </c>
      <c r="E47">
        <v>19.4</v>
      </c>
      <c r="F47">
        <v>15</v>
      </c>
      <c r="G47">
        <v>13.1</v>
      </c>
      <c r="H47">
        <v>14.2</v>
      </c>
      <c r="I47">
        <v>10.2</v>
      </c>
      <c r="J47">
        <v>4103824</v>
      </c>
      <c r="K47">
        <v>664828</v>
      </c>
      <c r="L47">
        <v>3683400</v>
      </c>
      <c r="M47">
        <v>3438996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1475033347</v>
      </c>
      <c r="B48">
        <v>92</v>
      </c>
      <c r="C48">
        <v>4</v>
      </c>
      <c r="D48">
        <v>52.4</v>
      </c>
      <c r="E48">
        <v>16.6</v>
      </c>
      <c r="F48">
        <v>11.8</v>
      </c>
      <c r="G48">
        <v>11.9</v>
      </c>
      <c r="H48">
        <v>12.2</v>
      </c>
      <c r="I48">
        <v>10.3</v>
      </c>
      <c r="J48">
        <v>4103824</v>
      </c>
      <c r="K48">
        <v>665276</v>
      </c>
      <c r="L48">
        <v>3683036</v>
      </c>
      <c r="M48">
        <v>3438548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1475033349</v>
      </c>
      <c r="B49">
        <v>94</v>
      </c>
      <c r="C49">
        <v>4</v>
      </c>
      <c r="D49">
        <v>55.2</v>
      </c>
      <c r="E49">
        <v>15.5</v>
      </c>
      <c r="F49">
        <v>17.5</v>
      </c>
      <c r="G49">
        <v>10.9</v>
      </c>
      <c r="H49">
        <v>10.4</v>
      </c>
      <c r="I49">
        <v>10.3</v>
      </c>
      <c r="J49">
        <v>4103824</v>
      </c>
      <c r="K49">
        <v>665256</v>
      </c>
      <c r="L49">
        <v>3683176</v>
      </c>
      <c r="M49">
        <v>3438568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1475033351</v>
      </c>
      <c r="B50">
        <v>96</v>
      </c>
      <c r="C50">
        <v>4</v>
      </c>
      <c r="D50">
        <v>62.8</v>
      </c>
      <c r="E50">
        <v>18.5</v>
      </c>
      <c r="F50">
        <v>15.1</v>
      </c>
      <c r="G50">
        <v>14.7</v>
      </c>
      <c r="H50">
        <v>14.4</v>
      </c>
      <c r="I50">
        <v>10.3</v>
      </c>
      <c r="J50">
        <v>4103824</v>
      </c>
      <c r="K50">
        <v>665800</v>
      </c>
      <c r="L50">
        <v>3682788</v>
      </c>
      <c r="M50">
        <v>3438024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1475033353</v>
      </c>
      <c r="B51">
        <v>98</v>
      </c>
      <c r="C51">
        <v>4</v>
      </c>
      <c r="D51">
        <v>69.6</v>
      </c>
      <c r="E51">
        <v>17.1</v>
      </c>
      <c r="F51">
        <v>20.5</v>
      </c>
      <c r="G51">
        <v>15.6</v>
      </c>
      <c r="H51">
        <v>16.5</v>
      </c>
      <c r="I51">
        <v>10.3</v>
      </c>
      <c r="J51">
        <v>4103824</v>
      </c>
      <c r="K51">
        <v>665916</v>
      </c>
      <c r="L51">
        <v>3682848</v>
      </c>
      <c r="M51">
        <v>3437908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1475033355</v>
      </c>
      <c r="B52">
        <v>100</v>
      </c>
      <c r="C52">
        <v>4</v>
      </c>
      <c r="D52">
        <v>48</v>
      </c>
      <c r="E52">
        <v>9.7</v>
      </c>
      <c r="F52">
        <v>20.2</v>
      </c>
      <c r="G52">
        <v>10.5</v>
      </c>
      <c r="H52">
        <v>7.8</v>
      </c>
      <c r="I52">
        <v>10.3</v>
      </c>
      <c r="J52">
        <v>4103824</v>
      </c>
      <c r="K52">
        <v>666192</v>
      </c>
      <c r="L52">
        <v>3682720</v>
      </c>
      <c r="M52">
        <v>3437632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1475033357</v>
      </c>
      <c r="B53">
        <v>102</v>
      </c>
      <c r="C53">
        <v>4</v>
      </c>
      <c r="D53">
        <v>42</v>
      </c>
      <c r="E53">
        <v>8.2</v>
      </c>
      <c r="F53">
        <v>19.6</v>
      </c>
      <c r="G53">
        <v>6.7</v>
      </c>
      <c r="H53">
        <v>7.6</v>
      </c>
      <c r="I53">
        <v>10.3</v>
      </c>
      <c r="J53">
        <v>4103824</v>
      </c>
      <c r="K53">
        <v>666700</v>
      </c>
      <c r="L53">
        <v>3682352</v>
      </c>
      <c r="M53">
        <v>3437124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1475033359</v>
      </c>
      <c r="B54">
        <v>104</v>
      </c>
      <c r="C54">
        <v>4</v>
      </c>
      <c r="D54">
        <v>70.4</v>
      </c>
      <c r="E54">
        <v>12.4</v>
      </c>
      <c r="F54">
        <v>21.3</v>
      </c>
      <c r="G54">
        <v>15.7</v>
      </c>
      <c r="H54">
        <v>20.7</v>
      </c>
      <c r="I54">
        <v>10.3</v>
      </c>
      <c r="J54">
        <v>4103824</v>
      </c>
      <c r="K54">
        <v>666472</v>
      </c>
      <c r="L54">
        <v>3682720</v>
      </c>
      <c r="M54">
        <v>3437352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1475033361</v>
      </c>
      <c r="B55">
        <v>106</v>
      </c>
      <c r="C55">
        <v>4</v>
      </c>
      <c r="D55">
        <v>52</v>
      </c>
      <c r="E55">
        <v>10.3</v>
      </c>
      <c r="F55">
        <v>20.9</v>
      </c>
      <c r="G55">
        <v>10.5</v>
      </c>
      <c r="H55">
        <v>9.8</v>
      </c>
      <c r="I55">
        <v>10.3</v>
      </c>
      <c r="J55">
        <v>4103824</v>
      </c>
      <c r="K55">
        <v>667416</v>
      </c>
      <c r="L55">
        <v>3681968</v>
      </c>
      <c r="M55">
        <v>3436408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1475033363</v>
      </c>
      <c r="B56">
        <v>108</v>
      </c>
      <c r="C56">
        <v>4</v>
      </c>
      <c r="D56">
        <v>39.6</v>
      </c>
      <c r="E56">
        <v>7.5</v>
      </c>
      <c r="F56">
        <v>14.5</v>
      </c>
      <c r="G56">
        <v>9</v>
      </c>
      <c r="H56">
        <v>9.1</v>
      </c>
      <c r="I56">
        <v>10.3</v>
      </c>
      <c r="J56">
        <v>4103824</v>
      </c>
      <c r="K56">
        <v>667124</v>
      </c>
      <c r="L56">
        <v>3682460</v>
      </c>
      <c r="M56">
        <v>3436700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6</v>
      </c>
      <c r="T56">
        <v>4</v>
      </c>
      <c r="U56">
        <v>2020</v>
      </c>
      <c r="V56">
        <v>0</v>
      </c>
      <c r="W56">
        <v>40</v>
      </c>
    </row>
    <row r="57" spans="1:23">
      <c r="A57">
        <v>1475033365</v>
      </c>
      <c r="B57">
        <v>110</v>
      </c>
      <c r="C57">
        <v>4</v>
      </c>
      <c r="D57">
        <v>36.4</v>
      </c>
      <c r="E57">
        <v>6.1</v>
      </c>
      <c r="F57">
        <v>16.2</v>
      </c>
      <c r="G57">
        <v>6.1</v>
      </c>
      <c r="H57">
        <v>8</v>
      </c>
      <c r="I57">
        <v>10.3</v>
      </c>
      <c r="J57">
        <v>4103824</v>
      </c>
      <c r="K57">
        <v>667184</v>
      </c>
      <c r="L57">
        <v>3682524</v>
      </c>
      <c r="M57">
        <v>3436640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1475033367</v>
      </c>
      <c r="B58">
        <v>112</v>
      </c>
      <c r="C58">
        <v>4</v>
      </c>
      <c r="D58">
        <v>41.2</v>
      </c>
      <c r="E58">
        <v>7.7</v>
      </c>
      <c r="F58">
        <v>17.1</v>
      </c>
      <c r="G58">
        <v>8.7</v>
      </c>
      <c r="H58">
        <v>8.8</v>
      </c>
      <c r="I58">
        <v>10.3</v>
      </c>
      <c r="J58">
        <v>4103824</v>
      </c>
      <c r="K58">
        <v>667600</v>
      </c>
      <c r="L58">
        <v>3682212</v>
      </c>
      <c r="M58">
        <v>3436224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1475033369</v>
      </c>
      <c r="B59">
        <v>114</v>
      </c>
      <c r="C59">
        <v>4</v>
      </c>
      <c r="D59">
        <v>49.6</v>
      </c>
      <c r="E59">
        <v>11.5</v>
      </c>
      <c r="F59">
        <v>14.7</v>
      </c>
      <c r="G59">
        <v>12.1</v>
      </c>
      <c r="H59">
        <v>11.6</v>
      </c>
      <c r="I59">
        <v>10.3</v>
      </c>
      <c r="J59">
        <v>4103824</v>
      </c>
      <c r="K59">
        <v>667852</v>
      </c>
      <c r="L59">
        <v>3682100</v>
      </c>
      <c r="M59">
        <v>3435972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28</v>
      </c>
    </row>
    <row r="60" spans="1:23">
      <c r="A60">
        <v>1475033371</v>
      </c>
      <c r="B60">
        <v>116</v>
      </c>
      <c r="C60">
        <v>4</v>
      </c>
      <c r="D60">
        <v>68.4</v>
      </c>
      <c r="E60">
        <v>19.1</v>
      </c>
      <c r="F60">
        <v>19.4</v>
      </c>
      <c r="G60">
        <v>15.2</v>
      </c>
      <c r="H60">
        <v>14.7</v>
      </c>
      <c r="I60">
        <v>10.3</v>
      </c>
      <c r="J60">
        <v>4103824</v>
      </c>
      <c r="K60">
        <v>667272</v>
      </c>
      <c r="L60">
        <v>3682860</v>
      </c>
      <c r="M60">
        <v>3436552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1475033373</v>
      </c>
      <c r="B61">
        <v>118</v>
      </c>
      <c r="C61">
        <v>4</v>
      </c>
      <c r="D61">
        <v>63.2</v>
      </c>
      <c r="E61">
        <v>11.3</v>
      </c>
      <c r="F61">
        <v>22.3</v>
      </c>
      <c r="G61">
        <v>15.4</v>
      </c>
      <c r="H61">
        <v>13.5</v>
      </c>
      <c r="I61">
        <v>10.3</v>
      </c>
      <c r="J61">
        <v>4103824</v>
      </c>
      <c r="K61">
        <v>667840</v>
      </c>
      <c r="L61">
        <v>3682380</v>
      </c>
      <c r="M61">
        <v>3435984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1475033375</v>
      </c>
      <c r="B62">
        <v>120</v>
      </c>
      <c r="C62">
        <v>4</v>
      </c>
      <c r="D62">
        <v>58.4</v>
      </c>
      <c r="E62">
        <v>14.3</v>
      </c>
      <c r="F62">
        <v>16.2</v>
      </c>
      <c r="G62">
        <v>18.9</v>
      </c>
      <c r="H62">
        <v>9.8</v>
      </c>
      <c r="I62">
        <v>10.3</v>
      </c>
      <c r="J62">
        <v>4103824</v>
      </c>
      <c r="K62">
        <v>667584</v>
      </c>
      <c r="L62">
        <v>3682852</v>
      </c>
      <c r="M62">
        <v>3436240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1475033377</v>
      </c>
      <c r="B63">
        <v>122</v>
      </c>
      <c r="C63">
        <v>4</v>
      </c>
      <c r="D63">
        <v>70.4</v>
      </c>
      <c r="E63">
        <v>13.7</v>
      </c>
      <c r="F63">
        <v>19.3</v>
      </c>
      <c r="G63">
        <v>20.6</v>
      </c>
      <c r="H63">
        <v>17.1</v>
      </c>
      <c r="I63">
        <v>10.3</v>
      </c>
      <c r="J63">
        <v>4103824</v>
      </c>
      <c r="K63">
        <v>668336</v>
      </c>
      <c r="L63">
        <v>3682192</v>
      </c>
      <c r="M63">
        <v>3435488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1475033379</v>
      </c>
      <c r="B64">
        <v>124</v>
      </c>
      <c r="C64">
        <v>4</v>
      </c>
      <c r="D64">
        <v>54.4</v>
      </c>
      <c r="E64">
        <v>8.9</v>
      </c>
      <c r="F64">
        <v>18.5</v>
      </c>
      <c r="G64">
        <v>13.6</v>
      </c>
      <c r="H64">
        <v>12.4</v>
      </c>
      <c r="I64">
        <v>10.3</v>
      </c>
      <c r="J64">
        <v>4103824</v>
      </c>
      <c r="K64">
        <v>668488</v>
      </c>
      <c r="L64">
        <v>3682196</v>
      </c>
      <c r="M64">
        <v>3435336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48</v>
      </c>
      <c r="V64">
        <v>0</v>
      </c>
      <c r="W64">
        <v>28</v>
      </c>
    </row>
    <row r="65" spans="1:23">
      <c r="A65">
        <v>1475033381</v>
      </c>
      <c r="B65">
        <v>126</v>
      </c>
      <c r="C65">
        <v>4</v>
      </c>
      <c r="D65">
        <v>53.2</v>
      </c>
      <c r="E65">
        <v>13.5</v>
      </c>
      <c r="F65">
        <v>14.8</v>
      </c>
      <c r="G65">
        <v>10.2</v>
      </c>
      <c r="H65">
        <v>14.8</v>
      </c>
      <c r="I65">
        <v>10.3</v>
      </c>
      <c r="J65">
        <v>4103824</v>
      </c>
      <c r="K65">
        <v>668800</v>
      </c>
      <c r="L65">
        <v>3682020</v>
      </c>
      <c r="M65">
        <v>3435024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1475033383</v>
      </c>
      <c r="B66">
        <v>128</v>
      </c>
      <c r="C66">
        <v>4</v>
      </c>
      <c r="D66">
        <v>76.4</v>
      </c>
      <c r="E66">
        <v>17.8</v>
      </c>
      <c r="F66">
        <v>20</v>
      </c>
      <c r="G66">
        <v>16.9</v>
      </c>
      <c r="H66">
        <v>21</v>
      </c>
      <c r="I66">
        <v>10.3</v>
      </c>
      <c r="J66">
        <v>4103824</v>
      </c>
      <c r="K66">
        <v>668416</v>
      </c>
      <c r="L66">
        <v>3682548</v>
      </c>
      <c r="M66">
        <v>3435408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1475033385</v>
      </c>
      <c r="B67">
        <v>130</v>
      </c>
      <c r="C67">
        <v>4</v>
      </c>
      <c r="D67">
        <v>73.6</v>
      </c>
      <c r="E67">
        <v>20.5</v>
      </c>
      <c r="F67">
        <v>19.5</v>
      </c>
      <c r="G67">
        <v>20.5</v>
      </c>
      <c r="H67">
        <v>12.8</v>
      </c>
      <c r="I67">
        <v>10.3</v>
      </c>
      <c r="J67">
        <v>4103824</v>
      </c>
      <c r="K67">
        <v>668912</v>
      </c>
      <c r="L67">
        <v>3682196</v>
      </c>
      <c r="M67">
        <v>3434912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1475033387</v>
      </c>
      <c r="B68">
        <v>132</v>
      </c>
      <c r="C68">
        <v>4</v>
      </c>
      <c r="D68">
        <v>58.4</v>
      </c>
      <c r="E68">
        <v>15.9</v>
      </c>
      <c r="F68">
        <v>17.9</v>
      </c>
      <c r="G68">
        <v>12.9</v>
      </c>
      <c r="H68">
        <v>12.2</v>
      </c>
      <c r="I68">
        <v>10.3</v>
      </c>
      <c r="J68">
        <v>4103824</v>
      </c>
      <c r="K68">
        <v>669872</v>
      </c>
      <c r="L68">
        <v>3681396</v>
      </c>
      <c r="M68">
        <v>3433952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1475033389</v>
      </c>
      <c r="B69">
        <v>134</v>
      </c>
      <c r="C69">
        <v>4</v>
      </c>
      <c r="D69">
        <v>52</v>
      </c>
      <c r="E69">
        <v>15.9</v>
      </c>
      <c r="F69">
        <v>15</v>
      </c>
      <c r="G69">
        <v>9.3</v>
      </c>
      <c r="H69">
        <v>10.7</v>
      </c>
      <c r="I69">
        <v>10.3</v>
      </c>
      <c r="J69">
        <v>4103824</v>
      </c>
      <c r="K69">
        <v>669776</v>
      </c>
      <c r="L69">
        <v>3681628</v>
      </c>
      <c r="M69">
        <v>3434048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1475033391</v>
      </c>
      <c r="B70">
        <v>136</v>
      </c>
      <c r="C70">
        <v>4</v>
      </c>
      <c r="D70">
        <v>66.8</v>
      </c>
      <c r="E70">
        <v>21</v>
      </c>
      <c r="F70">
        <v>18.7</v>
      </c>
      <c r="G70">
        <v>15.7</v>
      </c>
      <c r="H70">
        <v>12.8</v>
      </c>
      <c r="I70">
        <v>10.3</v>
      </c>
      <c r="J70">
        <v>4103824</v>
      </c>
      <c r="K70">
        <v>669504</v>
      </c>
      <c r="L70">
        <v>3682000</v>
      </c>
      <c r="M70">
        <v>3434320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1475033393</v>
      </c>
      <c r="B71">
        <v>138</v>
      </c>
      <c r="C71">
        <v>4</v>
      </c>
      <c r="D71">
        <v>57.6</v>
      </c>
      <c r="E71">
        <v>18.9</v>
      </c>
      <c r="F71">
        <v>13.5</v>
      </c>
      <c r="G71">
        <v>11.8</v>
      </c>
      <c r="H71">
        <v>12.1</v>
      </c>
      <c r="I71">
        <v>10.3</v>
      </c>
      <c r="J71">
        <v>4103824</v>
      </c>
      <c r="K71">
        <v>669916</v>
      </c>
      <c r="L71">
        <v>3681692</v>
      </c>
      <c r="M71">
        <v>3433908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1475033395</v>
      </c>
      <c r="B72">
        <v>140</v>
      </c>
      <c r="C72">
        <v>4</v>
      </c>
      <c r="D72">
        <v>63.2</v>
      </c>
      <c r="E72">
        <v>20.3</v>
      </c>
      <c r="F72">
        <v>15.3</v>
      </c>
      <c r="G72">
        <v>15.2</v>
      </c>
      <c r="H72">
        <v>12.2</v>
      </c>
      <c r="I72">
        <v>10.3</v>
      </c>
      <c r="J72">
        <v>4103824</v>
      </c>
      <c r="K72">
        <v>669816</v>
      </c>
      <c r="L72">
        <v>3681848</v>
      </c>
      <c r="M72">
        <v>3434008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1475033397</v>
      </c>
      <c r="B73">
        <v>142</v>
      </c>
      <c r="C73">
        <v>4</v>
      </c>
      <c r="D73">
        <v>59.6</v>
      </c>
      <c r="E73">
        <v>11.7</v>
      </c>
      <c r="F73">
        <v>21.5</v>
      </c>
      <c r="G73">
        <v>13.1</v>
      </c>
      <c r="H73">
        <v>13.6</v>
      </c>
      <c r="I73">
        <v>10.3</v>
      </c>
      <c r="J73">
        <v>4103824</v>
      </c>
      <c r="K73">
        <v>670060</v>
      </c>
      <c r="L73">
        <v>3681784</v>
      </c>
      <c r="M73">
        <v>3433764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1475033399</v>
      </c>
      <c r="B74">
        <v>144</v>
      </c>
      <c r="C74">
        <v>4</v>
      </c>
      <c r="D74">
        <v>44.8</v>
      </c>
      <c r="E74">
        <v>9.5</v>
      </c>
      <c r="F74">
        <v>18.8</v>
      </c>
      <c r="G74">
        <v>8.6</v>
      </c>
      <c r="H74">
        <v>7.5</v>
      </c>
      <c r="I74">
        <v>10.3</v>
      </c>
      <c r="J74">
        <v>4103824</v>
      </c>
      <c r="K74">
        <v>670640</v>
      </c>
      <c r="L74">
        <v>3681312</v>
      </c>
      <c r="M74">
        <v>3433184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2220</v>
      </c>
      <c r="V74">
        <v>0</v>
      </c>
      <c r="W74">
        <v>48</v>
      </c>
    </row>
    <row r="75" spans="1:23">
      <c r="A75">
        <v>1475033401</v>
      </c>
      <c r="B75">
        <v>146</v>
      </c>
      <c r="C75">
        <v>4</v>
      </c>
      <c r="D75">
        <v>51.2</v>
      </c>
      <c r="E75">
        <v>9.6</v>
      </c>
      <c r="F75">
        <v>17.2</v>
      </c>
      <c r="G75">
        <v>13.1</v>
      </c>
      <c r="H75">
        <v>11.4</v>
      </c>
      <c r="I75">
        <v>10.3</v>
      </c>
      <c r="J75">
        <v>4103824</v>
      </c>
      <c r="K75">
        <v>671404</v>
      </c>
      <c r="L75">
        <v>3680636</v>
      </c>
      <c r="M75">
        <v>3432420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1475033403</v>
      </c>
      <c r="B76">
        <v>148</v>
      </c>
      <c r="C76">
        <v>4</v>
      </c>
      <c r="D76">
        <v>60.8</v>
      </c>
      <c r="E76">
        <v>12.5</v>
      </c>
      <c r="F76">
        <v>12</v>
      </c>
      <c r="G76">
        <v>22.2</v>
      </c>
      <c r="H76">
        <v>14.6</v>
      </c>
      <c r="I76">
        <v>10.3</v>
      </c>
      <c r="J76">
        <v>4103824</v>
      </c>
      <c r="K76">
        <v>670484</v>
      </c>
      <c r="L76">
        <v>3681636</v>
      </c>
      <c r="M76">
        <v>3433340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4</v>
      </c>
      <c r="U76">
        <v>20</v>
      </c>
      <c r="V76">
        <v>8</v>
      </c>
      <c r="W76">
        <v>36</v>
      </c>
    </row>
    <row r="77" spans="1:23">
      <c r="A77">
        <v>1475033405</v>
      </c>
      <c r="B77">
        <v>150</v>
      </c>
      <c r="C77">
        <v>4</v>
      </c>
      <c r="D77">
        <v>53.2</v>
      </c>
      <c r="E77">
        <v>13.7</v>
      </c>
      <c r="F77">
        <v>14.4</v>
      </c>
      <c r="G77">
        <v>9.7</v>
      </c>
      <c r="H77">
        <v>16.2</v>
      </c>
      <c r="I77">
        <v>10.3</v>
      </c>
      <c r="J77">
        <v>4103824</v>
      </c>
      <c r="K77">
        <v>670292</v>
      </c>
      <c r="L77">
        <v>3681956</v>
      </c>
      <c r="M77">
        <v>3433532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1475033407</v>
      </c>
      <c r="B78">
        <v>152</v>
      </c>
      <c r="C78">
        <v>4</v>
      </c>
      <c r="D78">
        <v>68.4</v>
      </c>
      <c r="E78">
        <v>13.9</v>
      </c>
      <c r="F78">
        <v>19.9</v>
      </c>
      <c r="G78">
        <v>15.1</v>
      </c>
      <c r="H78">
        <v>19.1</v>
      </c>
      <c r="I78">
        <v>10.3</v>
      </c>
      <c r="J78">
        <v>4103824</v>
      </c>
      <c r="K78">
        <v>671236</v>
      </c>
      <c r="L78">
        <v>3681168</v>
      </c>
      <c r="M78">
        <v>3432588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1475033409</v>
      </c>
      <c r="B79">
        <v>154</v>
      </c>
      <c r="C79">
        <v>4</v>
      </c>
      <c r="D79">
        <v>76</v>
      </c>
      <c r="E79">
        <v>22.8</v>
      </c>
      <c r="F79">
        <v>21.6</v>
      </c>
      <c r="G79">
        <v>17.4</v>
      </c>
      <c r="H79">
        <v>15.1</v>
      </c>
      <c r="I79">
        <v>10.3</v>
      </c>
      <c r="J79">
        <v>4103824</v>
      </c>
      <c r="K79">
        <v>670784</v>
      </c>
      <c r="L79">
        <v>3681756</v>
      </c>
      <c r="M79">
        <v>3433040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64</v>
      </c>
      <c r="V79">
        <v>0</v>
      </c>
      <c r="W79">
        <v>48</v>
      </c>
    </row>
    <row r="80" spans="1:23">
      <c r="A80">
        <v>1475033411</v>
      </c>
      <c r="B80">
        <v>156</v>
      </c>
      <c r="C80">
        <v>4</v>
      </c>
      <c r="D80">
        <v>87.6</v>
      </c>
      <c r="E80">
        <v>23.7</v>
      </c>
      <c r="F80">
        <v>26.8</v>
      </c>
      <c r="G80">
        <v>17</v>
      </c>
      <c r="H80">
        <v>18.8</v>
      </c>
      <c r="I80">
        <v>10.3</v>
      </c>
      <c r="J80">
        <v>4103824</v>
      </c>
      <c r="K80">
        <v>670940</v>
      </c>
      <c r="L80">
        <v>3681708</v>
      </c>
      <c r="M80">
        <v>3432884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1475033413</v>
      </c>
      <c r="B81">
        <v>158</v>
      </c>
      <c r="C81">
        <v>4</v>
      </c>
      <c r="D81">
        <v>59.2</v>
      </c>
      <c r="E81">
        <v>21.1</v>
      </c>
      <c r="F81">
        <v>17</v>
      </c>
      <c r="G81">
        <v>10.2</v>
      </c>
      <c r="H81">
        <v>11.3</v>
      </c>
      <c r="I81">
        <v>10.3</v>
      </c>
      <c r="J81">
        <v>4103824</v>
      </c>
      <c r="K81">
        <v>671260</v>
      </c>
      <c r="L81">
        <v>3681480</v>
      </c>
      <c r="M81">
        <v>3432564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56</v>
      </c>
      <c r="V81">
        <v>0</v>
      </c>
      <c r="W81">
        <v>28</v>
      </c>
    </row>
    <row r="82" spans="1:23">
      <c r="A82">
        <v>1475033415</v>
      </c>
      <c r="B82">
        <v>160</v>
      </c>
      <c r="C82">
        <v>4</v>
      </c>
      <c r="D82">
        <v>60.8</v>
      </c>
      <c r="E82">
        <v>15.2</v>
      </c>
      <c r="F82">
        <v>15</v>
      </c>
      <c r="G82">
        <v>14.8</v>
      </c>
      <c r="H82">
        <v>15.4</v>
      </c>
      <c r="I82">
        <v>10.3</v>
      </c>
      <c r="J82">
        <v>4103824</v>
      </c>
      <c r="K82">
        <v>671228</v>
      </c>
      <c r="L82">
        <v>3681692</v>
      </c>
      <c r="M82">
        <v>3432596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1475033417</v>
      </c>
      <c r="B83">
        <v>162</v>
      </c>
      <c r="C83">
        <v>4</v>
      </c>
      <c r="D83">
        <v>63.2</v>
      </c>
      <c r="E83">
        <v>18.3</v>
      </c>
      <c r="F83">
        <v>17.4</v>
      </c>
      <c r="G83">
        <v>15.2</v>
      </c>
      <c r="H83">
        <v>13.4</v>
      </c>
      <c r="I83">
        <v>10.3</v>
      </c>
      <c r="J83">
        <v>4103824</v>
      </c>
      <c r="K83">
        <v>671788</v>
      </c>
      <c r="L83">
        <v>3681316</v>
      </c>
      <c r="M83">
        <v>3432036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1475033419</v>
      </c>
      <c r="B84">
        <v>164</v>
      </c>
      <c r="C84">
        <v>4</v>
      </c>
      <c r="D84">
        <v>57.6</v>
      </c>
      <c r="E84">
        <v>13.2</v>
      </c>
      <c r="F84">
        <v>14.1</v>
      </c>
      <c r="G84">
        <v>13.1</v>
      </c>
      <c r="H84">
        <v>17.5</v>
      </c>
      <c r="I84">
        <v>10.3</v>
      </c>
      <c r="J84">
        <v>4103824</v>
      </c>
      <c r="K84">
        <v>671840</v>
      </c>
      <c r="L84">
        <v>3681424</v>
      </c>
      <c r="M84">
        <v>3431984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36</v>
      </c>
    </row>
    <row r="85" spans="1:23">
      <c r="A85">
        <v>1475033421</v>
      </c>
      <c r="B85">
        <v>166</v>
      </c>
      <c r="C85">
        <v>4</v>
      </c>
      <c r="D85">
        <v>47.2</v>
      </c>
      <c r="E85">
        <v>8.7</v>
      </c>
      <c r="F85">
        <v>13.9</v>
      </c>
      <c r="G85">
        <v>10.9</v>
      </c>
      <c r="H85">
        <v>13.3</v>
      </c>
      <c r="I85">
        <v>10.3</v>
      </c>
      <c r="J85">
        <v>4103824</v>
      </c>
      <c r="K85">
        <v>671640</v>
      </c>
      <c r="L85">
        <v>3681772</v>
      </c>
      <c r="M85">
        <v>3432184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1475033423</v>
      </c>
      <c r="B86">
        <v>168</v>
      </c>
      <c r="C86">
        <v>4</v>
      </c>
      <c r="D86">
        <v>43.2</v>
      </c>
      <c r="E86">
        <v>7.7</v>
      </c>
      <c r="F86">
        <v>12.9</v>
      </c>
      <c r="G86">
        <v>8.6</v>
      </c>
      <c r="H86">
        <v>13.6</v>
      </c>
      <c r="I86">
        <v>10.3</v>
      </c>
      <c r="J86">
        <v>4103824</v>
      </c>
      <c r="K86">
        <v>672084</v>
      </c>
      <c r="L86">
        <v>3681444</v>
      </c>
      <c r="M86">
        <v>3431740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1475033425</v>
      </c>
      <c r="B87">
        <v>170</v>
      </c>
      <c r="C87">
        <v>4</v>
      </c>
      <c r="D87">
        <v>58.4</v>
      </c>
      <c r="E87">
        <v>11</v>
      </c>
      <c r="F87">
        <v>14.7</v>
      </c>
      <c r="G87">
        <v>15.6</v>
      </c>
      <c r="H87">
        <v>17.1</v>
      </c>
      <c r="I87">
        <v>10.3</v>
      </c>
      <c r="J87">
        <v>4103824</v>
      </c>
      <c r="K87">
        <v>672400</v>
      </c>
      <c r="L87">
        <v>3681284</v>
      </c>
      <c r="M87">
        <v>3431424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1475033427</v>
      </c>
      <c r="B88">
        <v>172</v>
      </c>
      <c r="C88">
        <v>4</v>
      </c>
      <c r="D88">
        <v>57.6</v>
      </c>
      <c r="E88">
        <v>14</v>
      </c>
      <c r="F88">
        <v>14.7</v>
      </c>
      <c r="G88">
        <v>13.4</v>
      </c>
      <c r="H88">
        <v>15.6</v>
      </c>
      <c r="I88">
        <v>10.3</v>
      </c>
      <c r="J88">
        <v>4103824</v>
      </c>
      <c r="K88">
        <v>672140</v>
      </c>
      <c r="L88">
        <v>3681640</v>
      </c>
      <c r="M88">
        <v>3431684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1475033429</v>
      </c>
      <c r="B89">
        <v>174</v>
      </c>
      <c r="C89">
        <v>4</v>
      </c>
      <c r="D89">
        <v>64.4</v>
      </c>
      <c r="E89">
        <v>10.6</v>
      </c>
      <c r="F89">
        <v>20.8</v>
      </c>
      <c r="G89">
        <v>15.7</v>
      </c>
      <c r="H89">
        <v>17</v>
      </c>
      <c r="I89">
        <v>10.3</v>
      </c>
      <c r="J89">
        <v>4103824</v>
      </c>
      <c r="K89">
        <v>672448</v>
      </c>
      <c r="L89">
        <v>3681448</v>
      </c>
      <c r="M89">
        <v>3431376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1475033431</v>
      </c>
      <c r="B90">
        <v>176</v>
      </c>
      <c r="C90">
        <v>4</v>
      </c>
      <c r="D90">
        <v>45.6</v>
      </c>
      <c r="E90">
        <v>10</v>
      </c>
      <c r="F90">
        <v>8.9</v>
      </c>
      <c r="G90">
        <v>12.5</v>
      </c>
      <c r="H90">
        <v>14.1</v>
      </c>
      <c r="I90">
        <v>10.3</v>
      </c>
      <c r="J90">
        <v>4103824</v>
      </c>
      <c r="K90">
        <v>673056</v>
      </c>
      <c r="L90">
        <v>3680956</v>
      </c>
      <c r="M90">
        <v>3430768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1475033433</v>
      </c>
      <c r="B91">
        <v>178</v>
      </c>
      <c r="C91">
        <v>4</v>
      </c>
      <c r="D91">
        <v>43.2</v>
      </c>
      <c r="E91">
        <v>9.1</v>
      </c>
      <c r="F91">
        <v>17.8</v>
      </c>
      <c r="G91">
        <v>5.1</v>
      </c>
      <c r="H91">
        <v>12.2</v>
      </c>
      <c r="I91">
        <v>10.3</v>
      </c>
      <c r="J91">
        <v>4103824</v>
      </c>
      <c r="K91">
        <v>672860</v>
      </c>
      <c r="L91">
        <v>3681268</v>
      </c>
      <c r="M91">
        <v>3430964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8</v>
      </c>
      <c r="T91">
        <v>0</v>
      </c>
      <c r="U91">
        <v>2172</v>
      </c>
      <c r="V91">
        <v>0</v>
      </c>
      <c r="W91">
        <v>96</v>
      </c>
    </row>
    <row r="92" spans="1:23">
      <c r="A92">
        <v>1475033435</v>
      </c>
      <c r="B92">
        <v>180</v>
      </c>
      <c r="C92">
        <v>4</v>
      </c>
      <c r="D92">
        <v>47.6</v>
      </c>
      <c r="E92">
        <v>10.2</v>
      </c>
      <c r="F92">
        <v>20.4</v>
      </c>
      <c r="G92">
        <v>6.8</v>
      </c>
      <c r="H92">
        <v>8.2</v>
      </c>
      <c r="I92">
        <v>10.3</v>
      </c>
      <c r="J92">
        <v>4103824</v>
      </c>
      <c r="K92">
        <v>673332</v>
      </c>
      <c r="L92">
        <v>3680896</v>
      </c>
      <c r="M92">
        <v>3430492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1475033437</v>
      </c>
      <c r="B93">
        <v>182</v>
      </c>
      <c r="C93">
        <v>4</v>
      </c>
      <c r="D93">
        <v>49.2</v>
      </c>
      <c r="E93">
        <v>7.9</v>
      </c>
      <c r="F93">
        <v>20.9</v>
      </c>
      <c r="G93">
        <v>10.7</v>
      </c>
      <c r="H93">
        <v>10.5</v>
      </c>
      <c r="I93">
        <v>10.3</v>
      </c>
      <c r="J93">
        <v>4103824</v>
      </c>
      <c r="K93">
        <v>673476</v>
      </c>
      <c r="L93">
        <v>3680860</v>
      </c>
      <c r="M93">
        <v>3430348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1475033439</v>
      </c>
      <c r="B94">
        <v>184</v>
      </c>
      <c r="C94">
        <v>4</v>
      </c>
      <c r="D94">
        <v>65.2</v>
      </c>
      <c r="E94">
        <v>20.1</v>
      </c>
      <c r="F94">
        <v>16.8</v>
      </c>
      <c r="G94">
        <v>17</v>
      </c>
      <c r="H94">
        <v>11.7</v>
      </c>
      <c r="I94">
        <v>10.3</v>
      </c>
      <c r="J94">
        <v>4103824</v>
      </c>
      <c r="K94">
        <v>674296</v>
      </c>
      <c r="L94">
        <v>3680308</v>
      </c>
      <c r="M94">
        <v>3429528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32</v>
      </c>
      <c r="V94">
        <v>0</v>
      </c>
      <c r="W94">
        <v>40</v>
      </c>
    </row>
    <row r="95" spans="1:23">
      <c r="A95">
        <v>1475033441</v>
      </c>
      <c r="B95">
        <v>186</v>
      </c>
      <c r="C95">
        <v>4</v>
      </c>
      <c r="D95">
        <v>50.4</v>
      </c>
      <c r="E95">
        <v>11.4</v>
      </c>
      <c r="F95">
        <v>13.4</v>
      </c>
      <c r="G95">
        <v>15.1</v>
      </c>
      <c r="H95">
        <v>10.4</v>
      </c>
      <c r="I95">
        <v>10.3</v>
      </c>
      <c r="J95">
        <v>4103824</v>
      </c>
      <c r="K95">
        <v>674348</v>
      </c>
      <c r="L95">
        <v>3680416</v>
      </c>
      <c r="M95">
        <v>3429476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1475033443</v>
      </c>
      <c r="B96">
        <v>188</v>
      </c>
      <c r="C96">
        <v>4</v>
      </c>
      <c r="D96">
        <v>43.6</v>
      </c>
      <c r="E96">
        <v>11.7</v>
      </c>
      <c r="F96">
        <v>11.5</v>
      </c>
      <c r="G96">
        <v>11.7</v>
      </c>
      <c r="H96">
        <v>8.7</v>
      </c>
      <c r="I96">
        <v>10.3</v>
      </c>
      <c r="J96">
        <v>4103824</v>
      </c>
      <c r="K96">
        <v>674540</v>
      </c>
      <c r="L96">
        <v>3680372</v>
      </c>
      <c r="M96">
        <v>3429284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9</v>
      </c>
      <c r="T96">
        <v>0</v>
      </c>
      <c r="U96">
        <v>44</v>
      </c>
      <c r="V96">
        <v>0</v>
      </c>
      <c r="W96">
        <v>216</v>
      </c>
    </row>
    <row r="97" spans="1:23">
      <c r="A97">
        <v>1475033445</v>
      </c>
      <c r="B97">
        <v>190</v>
      </c>
      <c r="C97">
        <v>4</v>
      </c>
      <c r="D97">
        <v>40.4</v>
      </c>
      <c r="E97">
        <v>5.7</v>
      </c>
      <c r="F97">
        <v>10.5</v>
      </c>
      <c r="G97">
        <v>12.8</v>
      </c>
      <c r="H97">
        <v>11.4</v>
      </c>
      <c r="I97">
        <v>10.3</v>
      </c>
      <c r="J97">
        <v>4103824</v>
      </c>
      <c r="K97">
        <v>674344</v>
      </c>
      <c r="L97">
        <v>3680664</v>
      </c>
      <c r="M97">
        <v>3429480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1475033447</v>
      </c>
      <c r="B98">
        <v>192</v>
      </c>
      <c r="C98">
        <v>4</v>
      </c>
      <c r="D98">
        <v>46.8</v>
      </c>
      <c r="E98">
        <v>8.7</v>
      </c>
      <c r="F98">
        <v>14.5</v>
      </c>
      <c r="G98">
        <v>14.6</v>
      </c>
      <c r="H98">
        <v>9.6</v>
      </c>
      <c r="I98">
        <v>10.3</v>
      </c>
      <c r="J98">
        <v>4103824</v>
      </c>
      <c r="K98">
        <v>674972</v>
      </c>
      <c r="L98">
        <v>3680156</v>
      </c>
      <c r="M98">
        <v>3428852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1475033449</v>
      </c>
      <c r="B99">
        <v>194</v>
      </c>
      <c r="C99">
        <v>4</v>
      </c>
      <c r="D99">
        <v>45.6</v>
      </c>
      <c r="E99">
        <v>8.6</v>
      </c>
      <c r="F99">
        <v>12.5</v>
      </c>
      <c r="G99">
        <v>15.4</v>
      </c>
      <c r="H99">
        <v>9.7</v>
      </c>
      <c r="I99">
        <v>10.3</v>
      </c>
      <c r="J99">
        <v>4103824</v>
      </c>
      <c r="K99">
        <v>674684</v>
      </c>
      <c r="L99">
        <v>3680540</v>
      </c>
      <c r="M99">
        <v>3429140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28</v>
      </c>
      <c r="V99">
        <v>0</v>
      </c>
      <c r="W99">
        <v>28</v>
      </c>
    </row>
    <row r="100" spans="1:23">
      <c r="A100">
        <v>1475033451</v>
      </c>
      <c r="B100">
        <v>196</v>
      </c>
      <c r="C100">
        <v>4</v>
      </c>
      <c r="D100">
        <v>48</v>
      </c>
      <c r="E100">
        <v>10.1</v>
      </c>
      <c r="F100">
        <v>12</v>
      </c>
      <c r="G100">
        <v>14.3</v>
      </c>
      <c r="H100">
        <v>10.6</v>
      </c>
      <c r="I100">
        <v>10.3</v>
      </c>
      <c r="J100">
        <v>4103824</v>
      </c>
      <c r="K100">
        <v>674428</v>
      </c>
      <c r="L100">
        <v>3680880</v>
      </c>
      <c r="M100">
        <v>3429396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1475033453</v>
      </c>
      <c r="B101">
        <v>198</v>
      </c>
      <c r="C101">
        <v>4</v>
      </c>
      <c r="D101">
        <v>43.2</v>
      </c>
      <c r="E101">
        <v>8.1</v>
      </c>
      <c r="F101">
        <v>13.4</v>
      </c>
      <c r="G101">
        <v>13.1</v>
      </c>
      <c r="H101">
        <v>9.2</v>
      </c>
      <c r="I101">
        <v>10.3</v>
      </c>
      <c r="J101">
        <v>4103824</v>
      </c>
      <c r="K101">
        <v>674680</v>
      </c>
      <c r="L101">
        <v>3680712</v>
      </c>
      <c r="M101">
        <v>3429144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28</v>
      </c>
      <c r="V101">
        <v>0</v>
      </c>
      <c r="W101">
        <v>24</v>
      </c>
    </row>
    <row r="102" spans="1:23">
      <c r="A102">
        <v>1475033455</v>
      </c>
      <c r="B102">
        <v>200</v>
      </c>
      <c r="C102">
        <v>4</v>
      </c>
      <c r="D102">
        <v>41.6</v>
      </c>
      <c r="E102">
        <v>7.2</v>
      </c>
      <c r="F102">
        <v>13.1</v>
      </c>
      <c r="G102">
        <v>11.9</v>
      </c>
      <c r="H102">
        <v>9.1</v>
      </c>
      <c r="I102">
        <v>10.3</v>
      </c>
      <c r="J102">
        <v>4103824</v>
      </c>
      <c r="K102">
        <v>674964</v>
      </c>
      <c r="L102">
        <v>3680532</v>
      </c>
      <c r="M102">
        <v>3428860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1475033457</v>
      </c>
      <c r="B103">
        <v>202</v>
      </c>
      <c r="C103">
        <v>4</v>
      </c>
      <c r="D103">
        <v>40.8</v>
      </c>
      <c r="E103">
        <v>8.4</v>
      </c>
      <c r="F103">
        <v>11.1</v>
      </c>
      <c r="G103">
        <v>8.1</v>
      </c>
      <c r="H103">
        <v>13.6</v>
      </c>
      <c r="I103">
        <v>10.3</v>
      </c>
      <c r="J103">
        <v>4103824</v>
      </c>
      <c r="K103">
        <v>675060</v>
      </c>
      <c r="L103">
        <v>3680500</v>
      </c>
      <c r="M103">
        <v>3428764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1475033459</v>
      </c>
      <c r="B104">
        <v>204</v>
      </c>
      <c r="C104">
        <v>4</v>
      </c>
      <c r="D104">
        <v>44</v>
      </c>
      <c r="E104">
        <v>5.6</v>
      </c>
      <c r="F104">
        <v>15.6</v>
      </c>
      <c r="G104">
        <v>7.5</v>
      </c>
      <c r="H104">
        <v>15.3</v>
      </c>
      <c r="I104">
        <v>10.3</v>
      </c>
      <c r="J104">
        <v>4103824</v>
      </c>
      <c r="K104">
        <v>674508</v>
      </c>
      <c r="L104">
        <v>3681148</v>
      </c>
      <c r="M104">
        <v>3429316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32</v>
      </c>
      <c r="V104">
        <v>0</v>
      </c>
      <c r="W104">
        <v>28</v>
      </c>
    </row>
    <row r="105" spans="1:23">
      <c r="A105">
        <v>1475033461</v>
      </c>
      <c r="B105">
        <v>206</v>
      </c>
      <c r="C105">
        <v>4</v>
      </c>
      <c r="D105">
        <v>50.4</v>
      </c>
      <c r="E105">
        <v>8.7</v>
      </c>
      <c r="F105">
        <v>16.1</v>
      </c>
      <c r="G105">
        <v>10.5</v>
      </c>
      <c r="H105">
        <v>14.6</v>
      </c>
      <c r="I105">
        <v>10.3</v>
      </c>
      <c r="J105">
        <v>4103824</v>
      </c>
      <c r="K105">
        <v>675084</v>
      </c>
      <c r="L105">
        <v>3680660</v>
      </c>
      <c r="M105">
        <v>3428740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1475033463</v>
      </c>
      <c r="B106">
        <v>208</v>
      </c>
      <c r="C106">
        <v>4</v>
      </c>
      <c r="D106">
        <v>48.8</v>
      </c>
      <c r="E106">
        <v>10.7</v>
      </c>
      <c r="F106">
        <v>16.2</v>
      </c>
      <c r="G106">
        <v>10</v>
      </c>
      <c r="H106">
        <v>11.3</v>
      </c>
      <c r="I106">
        <v>10.3</v>
      </c>
      <c r="J106">
        <v>4103824</v>
      </c>
      <c r="K106">
        <v>674828</v>
      </c>
      <c r="L106">
        <v>3681016</v>
      </c>
      <c r="M106">
        <v>3428996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1692</v>
      </c>
      <c r="V106">
        <v>0</v>
      </c>
      <c r="W106">
        <v>32</v>
      </c>
    </row>
    <row r="107" spans="1:23">
      <c r="A107">
        <v>1475033465</v>
      </c>
      <c r="B107">
        <v>210</v>
      </c>
      <c r="C107">
        <v>4</v>
      </c>
      <c r="D107">
        <v>43.6</v>
      </c>
      <c r="E107">
        <v>10.4</v>
      </c>
      <c r="F107">
        <v>14.1</v>
      </c>
      <c r="G107">
        <v>8.2</v>
      </c>
      <c r="H107">
        <v>12.2</v>
      </c>
      <c r="I107">
        <v>10.3</v>
      </c>
      <c r="J107">
        <v>4103824</v>
      </c>
      <c r="K107">
        <v>674724</v>
      </c>
      <c r="L107">
        <v>3681236</v>
      </c>
      <c r="M107">
        <v>3429100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1475033467</v>
      </c>
      <c r="B108">
        <v>212</v>
      </c>
      <c r="C108">
        <v>4</v>
      </c>
      <c r="D108">
        <v>48.8</v>
      </c>
      <c r="E108">
        <v>9</v>
      </c>
      <c r="F108">
        <v>17.4</v>
      </c>
      <c r="G108">
        <v>9.5</v>
      </c>
      <c r="H108">
        <v>12.6</v>
      </c>
      <c r="I108">
        <v>10.3</v>
      </c>
      <c r="J108">
        <v>4103824</v>
      </c>
      <c r="K108">
        <v>675616</v>
      </c>
      <c r="L108">
        <v>3680428</v>
      </c>
      <c r="M108">
        <v>3428208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1475033469</v>
      </c>
      <c r="B109">
        <v>214</v>
      </c>
      <c r="C109">
        <v>4</v>
      </c>
      <c r="D109">
        <v>58.4</v>
      </c>
      <c r="E109">
        <v>13.4</v>
      </c>
      <c r="F109">
        <v>16.5</v>
      </c>
      <c r="G109">
        <v>12.6</v>
      </c>
      <c r="H109">
        <v>16.2</v>
      </c>
      <c r="I109">
        <v>10.3</v>
      </c>
      <c r="J109">
        <v>4103824</v>
      </c>
      <c r="K109">
        <v>675576</v>
      </c>
      <c r="L109">
        <v>3680620</v>
      </c>
      <c r="M109">
        <v>3428248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28</v>
      </c>
    </row>
    <row r="110" spans="1:23">
      <c r="A110">
        <v>1475033471</v>
      </c>
      <c r="B110">
        <v>216</v>
      </c>
      <c r="C110">
        <v>4</v>
      </c>
      <c r="D110">
        <v>49.6</v>
      </c>
      <c r="E110">
        <v>9.1</v>
      </c>
      <c r="F110">
        <v>16.8</v>
      </c>
      <c r="G110">
        <v>8.3</v>
      </c>
      <c r="H110">
        <v>13.7</v>
      </c>
      <c r="I110">
        <v>10.3</v>
      </c>
      <c r="J110">
        <v>4103824</v>
      </c>
      <c r="K110">
        <v>675572</v>
      </c>
      <c r="L110">
        <v>3680800</v>
      </c>
      <c r="M110">
        <v>3428252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1475033473</v>
      </c>
      <c r="B111">
        <v>218</v>
      </c>
      <c r="C111">
        <v>4</v>
      </c>
      <c r="D111">
        <v>51.2</v>
      </c>
      <c r="E111">
        <v>10.6</v>
      </c>
      <c r="F111">
        <v>14.8</v>
      </c>
      <c r="G111">
        <v>11.8</v>
      </c>
      <c r="H111">
        <v>15.5</v>
      </c>
      <c r="I111">
        <v>10.3</v>
      </c>
      <c r="J111">
        <v>4103824</v>
      </c>
      <c r="K111">
        <v>675760</v>
      </c>
      <c r="L111">
        <v>3680772</v>
      </c>
      <c r="M111">
        <v>3428064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1475033475</v>
      </c>
      <c r="B112">
        <v>220</v>
      </c>
      <c r="C112">
        <v>4</v>
      </c>
      <c r="D112">
        <v>44.4</v>
      </c>
      <c r="E112">
        <v>8.4</v>
      </c>
      <c r="F112">
        <v>11.6</v>
      </c>
      <c r="G112">
        <v>9.3</v>
      </c>
      <c r="H112">
        <v>14.5</v>
      </c>
      <c r="I112">
        <v>10.3</v>
      </c>
      <c r="J112">
        <v>4103824</v>
      </c>
      <c r="K112">
        <v>675852</v>
      </c>
      <c r="L112">
        <v>3680832</v>
      </c>
      <c r="M112">
        <v>3427972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1475033477</v>
      </c>
      <c r="B113">
        <v>222</v>
      </c>
      <c r="C113">
        <v>4</v>
      </c>
      <c r="D113">
        <v>36</v>
      </c>
      <c r="E113">
        <v>6.6</v>
      </c>
      <c r="F113">
        <v>9.7</v>
      </c>
      <c r="G113">
        <v>8.1</v>
      </c>
      <c r="H113">
        <v>11.1</v>
      </c>
      <c r="I113">
        <v>10.3</v>
      </c>
      <c r="J113">
        <v>4103824</v>
      </c>
      <c r="K113">
        <v>676076</v>
      </c>
      <c r="L113">
        <v>3680736</v>
      </c>
      <c r="M113">
        <v>3427748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1475033479</v>
      </c>
      <c r="B114">
        <v>224</v>
      </c>
      <c r="C114">
        <v>4</v>
      </c>
      <c r="D114">
        <v>43.2</v>
      </c>
      <c r="E114">
        <v>10.2</v>
      </c>
      <c r="F114">
        <v>13.1</v>
      </c>
      <c r="G114">
        <v>7.5</v>
      </c>
      <c r="H114">
        <v>11.8</v>
      </c>
      <c r="I114">
        <v>10.3</v>
      </c>
      <c r="J114">
        <v>4103824</v>
      </c>
      <c r="K114">
        <v>676612</v>
      </c>
      <c r="L114">
        <v>3680328</v>
      </c>
      <c r="M114">
        <v>3427212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1475033481</v>
      </c>
      <c r="B115">
        <v>226</v>
      </c>
      <c r="C115">
        <v>4</v>
      </c>
      <c r="D115">
        <v>46</v>
      </c>
      <c r="E115">
        <v>9.5</v>
      </c>
      <c r="F115">
        <v>14.9</v>
      </c>
      <c r="G115">
        <v>10.9</v>
      </c>
      <c r="H115">
        <v>11.1</v>
      </c>
      <c r="I115">
        <v>10.3</v>
      </c>
      <c r="J115">
        <v>4103824</v>
      </c>
      <c r="K115">
        <v>676604</v>
      </c>
      <c r="L115">
        <v>3680520</v>
      </c>
      <c r="M115">
        <v>3427220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1475033483</v>
      </c>
      <c r="B116">
        <v>228</v>
      </c>
      <c r="C116">
        <v>4</v>
      </c>
      <c r="D116">
        <v>43.6</v>
      </c>
      <c r="E116">
        <v>7.9</v>
      </c>
      <c r="F116">
        <v>14.1</v>
      </c>
      <c r="G116">
        <v>10.1</v>
      </c>
      <c r="H116">
        <v>11.7</v>
      </c>
      <c r="I116">
        <v>10.3</v>
      </c>
      <c r="J116">
        <v>4103824</v>
      </c>
      <c r="K116">
        <v>677080</v>
      </c>
      <c r="L116">
        <v>3680156</v>
      </c>
      <c r="M116">
        <v>3426744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24</v>
      </c>
    </row>
    <row r="117" spans="1:23">
      <c r="A117">
        <v>1475033485</v>
      </c>
      <c r="B117">
        <v>230</v>
      </c>
      <c r="C117">
        <v>4</v>
      </c>
      <c r="D117">
        <v>46</v>
      </c>
      <c r="E117">
        <v>9.4</v>
      </c>
      <c r="F117">
        <v>18.3</v>
      </c>
      <c r="G117">
        <v>7.7</v>
      </c>
      <c r="H117">
        <v>10.3</v>
      </c>
      <c r="I117">
        <v>10.3</v>
      </c>
      <c r="J117">
        <v>4103824</v>
      </c>
      <c r="K117">
        <v>677136</v>
      </c>
      <c r="L117">
        <v>3680216</v>
      </c>
      <c r="M117">
        <v>3426688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1475033487</v>
      </c>
      <c r="B118">
        <v>232</v>
      </c>
      <c r="C118">
        <v>4</v>
      </c>
      <c r="D118">
        <v>38.4</v>
      </c>
      <c r="E118">
        <v>7</v>
      </c>
      <c r="F118">
        <v>15.3</v>
      </c>
      <c r="G118">
        <v>9.1</v>
      </c>
      <c r="H118">
        <v>7.6</v>
      </c>
      <c r="I118">
        <v>10.3</v>
      </c>
      <c r="J118">
        <v>4103824</v>
      </c>
      <c r="K118">
        <v>677320</v>
      </c>
      <c r="L118">
        <v>3680140</v>
      </c>
      <c r="M118">
        <v>3426504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1475033489</v>
      </c>
      <c r="B119">
        <v>234</v>
      </c>
      <c r="C119">
        <v>4</v>
      </c>
      <c r="D119">
        <v>57.6</v>
      </c>
      <c r="E119">
        <v>12.6</v>
      </c>
      <c r="F119">
        <v>19.8</v>
      </c>
      <c r="G119">
        <v>12.1</v>
      </c>
      <c r="H119">
        <v>13.3</v>
      </c>
      <c r="I119">
        <v>10.3</v>
      </c>
      <c r="J119">
        <v>4103824</v>
      </c>
      <c r="K119">
        <v>677280</v>
      </c>
      <c r="L119">
        <v>3680288</v>
      </c>
      <c r="M119">
        <v>3426544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40</v>
      </c>
      <c r="V119">
        <v>0</v>
      </c>
      <c r="W119">
        <v>28</v>
      </c>
    </row>
    <row r="120" spans="1:23">
      <c r="A120">
        <v>1475033491</v>
      </c>
      <c r="B120">
        <v>236</v>
      </c>
      <c r="C120">
        <v>4</v>
      </c>
      <c r="D120">
        <v>62.8</v>
      </c>
      <c r="E120">
        <v>14.1</v>
      </c>
      <c r="F120">
        <v>23.8</v>
      </c>
      <c r="G120">
        <v>12.8</v>
      </c>
      <c r="H120">
        <v>12.8</v>
      </c>
      <c r="I120">
        <v>10.3</v>
      </c>
      <c r="J120">
        <v>4103824</v>
      </c>
      <c r="K120">
        <v>678132</v>
      </c>
      <c r="L120">
        <v>3679720</v>
      </c>
      <c r="M120">
        <v>3425692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1475033493</v>
      </c>
      <c r="B121">
        <v>238</v>
      </c>
      <c r="C121">
        <v>4</v>
      </c>
      <c r="D121">
        <v>39.6</v>
      </c>
      <c r="E121">
        <v>7.2</v>
      </c>
      <c r="F121">
        <v>16.8</v>
      </c>
      <c r="G121">
        <v>8</v>
      </c>
      <c r="H121">
        <v>6.1</v>
      </c>
      <c r="I121">
        <v>10.3</v>
      </c>
      <c r="J121">
        <v>4103824</v>
      </c>
      <c r="K121">
        <v>678532</v>
      </c>
      <c r="L121">
        <v>3679404</v>
      </c>
      <c r="M121">
        <v>3425292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1475033495</v>
      </c>
      <c r="B122">
        <v>240</v>
      </c>
      <c r="C122">
        <v>4</v>
      </c>
      <c r="D122">
        <v>40</v>
      </c>
      <c r="E122">
        <v>9.1</v>
      </c>
      <c r="F122">
        <v>17.3</v>
      </c>
      <c r="G122">
        <v>7.1</v>
      </c>
      <c r="H122">
        <v>8</v>
      </c>
      <c r="I122">
        <v>10.3</v>
      </c>
      <c r="J122">
        <v>4103824</v>
      </c>
      <c r="K122">
        <v>678784</v>
      </c>
      <c r="L122">
        <v>3679256</v>
      </c>
      <c r="M122">
        <v>3425040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1475033497</v>
      </c>
      <c r="B123">
        <v>242</v>
      </c>
      <c r="C123">
        <v>4</v>
      </c>
      <c r="D123">
        <v>42</v>
      </c>
      <c r="E123">
        <v>9.5</v>
      </c>
      <c r="F123">
        <v>18.1</v>
      </c>
      <c r="G123">
        <v>6.1</v>
      </c>
      <c r="H123">
        <v>8</v>
      </c>
      <c r="I123">
        <v>10.3</v>
      </c>
      <c r="J123">
        <v>4103824</v>
      </c>
      <c r="K123">
        <v>678592</v>
      </c>
      <c r="L123">
        <v>3679528</v>
      </c>
      <c r="M123">
        <v>3425232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1475033499</v>
      </c>
      <c r="B124">
        <v>244</v>
      </c>
      <c r="C124">
        <v>4</v>
      </c>
      <c r="D124">
        <v>44.8</v>
      </c>
      <c r="E124">
        <v>12.3</v>
      </c>
      <c r="F124">
        <v>18.6</v>
      </c>
      <c r="G124">
        <v>8.2</v>
      </c>
      <c r="H124">
        <v>5.7</v>
      </c>
      <c r="I124">
        <v>10.3</v>
      </c>
      <c r="J124">
        <v>4103824</v>
      </c>
      <c r="K124">
        <v>678588</v>
      </c>
      <c r="L124">
        <v>3679624</v>
      </c>
      <c r="M124">
        <v>3425236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2212</v>
      </c>
      <c r="V124">
        <v>0</v>
      </c>
      <c r="W124">
        <v>36</v>
      </c>
    </row>
    <row r="125" spans="1:23">
      <c r="A125">
        <v>1475033501</v>
      </c>
      <c r="B125">
        <v>246</v>
      </c>
      <c r="C125">
        <v>4</v>
      </c>
      <c r="D125">
        <v>53.6</v>
      </c>
      <c r="E125">
        <v>10.9</v>
      </c>
      <c r="F125">
        <v>24.6</v>
      </c>
      <c r="G125">
        <v>10.6</v>
      </c>
      <c r="H125">
        <v>8</v>
      </c>
      <c r="I125">
        <v>10.3</v>
      </c>
      <c r="J125">
        <v>4103824</v>
      </c>
      <c r="K125">
        <v>678936</v>
      </c>
      <c r="L125">
        <v>3679372</v>
      </c>
      <c r="M125">
        <v>3424888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1475033503</v>
      </c>
      <c r="B126">
        <v>248</v>
      </c>
      <c r="C126">
        <v>4</v>
      </c>
      <c r="D126">
        <v>42.4</v>
      </c>
      <c r="E126">
        <v>9.6</v>
      </c>
      <c r="F126">
        <v>15.4</v>
      </c>
      <c r="G126">
        <v>7.7</v>
      </c>
      <c r="H126">
        <v>9.1</v>
      </c>
      <c r="I126">
        <v>10.3</v>
      </c>
      <c r="J126">
        <v>4103824</v>
      </c>
      <c r="K126">
        <v>679096</v>
      </c>
      <c r="L126">
        <v>3679312</v>
      </c>
      <c r="M126">
        <v>3424728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28</v>
      </c>
    </row>
    <row r="127" spans="1:23">
      <c r="A127">
        <v>1475033505</v>
      </c>
      <c r="B127">
        <v>250</v>
      </c>
      <c r="C127">
        <v>4</v>
      </c>
      <c r="D127">
        <v>46</v>
      </c>
      <c r="E127">
        <v>8.1</v>
      </c>
      <c r="F127">
        <v>18.3</v>
      </c>
      <c r="G127">
        <v>12.1</v>
      </c>
      <c r="H127">
        <v>8.6</v>
      </c>
      <c r="I127">
        <v>10.3</v>
      </c>
      <c r="J127">
        <v>4103824</v>
      </c>
      <c r="K127">
        <v>679028</v>
      </c>
      <c r="L127">
        <v>3679476</v>
      </c>
      <c r="M127">
        <v>3424796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1475033507</v>
      </c>
      <c r="B128">
        <v>252</v>
      </c>
      <c r="C128">
        <v>4</v>
      </c>
      <c r="D128">
        <v>32.4</v>
      </c>
      <c r="E128">
        <v>7.5</v>
      </c>
      <c r="F128">
        <v>12.6</v>
      </c>
      <c r="G128">
        <v>4.6</v>
      </c>
      <c r="H128">
        <v>7.5</v>
      </c>
      <c r="I128">
        <v>10.3</v>
      </c>
      <c r="J128">
        <v>4103824</v>
      </c>
      <c r="K128">
        <v>679380</v>
      </c>
      <c r="L128">
        <v>3679220</v>
      </c>
      <c r="M128">
        <v>3424444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1475033509</v>
      </c>
      <c r="B129">
        <v>254</v>
      </c>
      <c r="C129">
        <v>4</v>
      </c>
      <c r="D129">
        <v>40</v>
      </c>
      <c r="E129">
        <v>9</v>
      </c>
      <c r="F129">
        <v>16.8</v>
      </c>
      <c r="G129">
        <v>7.2</v>
      </c>
      <c r="H129">
        <v>7.5</v>
      </c>
      <c r="I129">
        <v>10.3</v>
      </c>
      <c r="J129">
        <v>4103824</v>
      </c>
      <c r="K129">
        <v>679120</v>
      </c>
      <c r="L129">
        <v>3679564</v>
      </c>
      <c r="M129">
        <v>3424704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1475033511</v>
      </c>
      <c r="B130">
        <v>256</v>
      </c>
      <c r="C130">
        <v>4</v>
      </c>
      <c r="D130">
        <v>54.8</v>
      </c>
      <c r="E130">
        <v>10.9</v>
      </c>
      <c r="F130">
        <v>21.4</v>
      </c>
      <c r="G130">
        <v>10.6</v>
      </c>
      <c r="H130">
        <v>11.1</v>
      </c>
      <c r="I130">
        <v>10.3</v>
      </c>
      <c r="J130">
        <v>4103824</v>
      </c>
      <c r="K130">
        <v>678920</v>
      </c>
      <c r="L130">
        <v>3679884</v>
      </c>
      <c r="M130">
        <v>3424904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1475033513</v>
      </c>
      <c r="B131">
        <v>258</v>
      </c>
      <c r="C131">
        <v>4</v>
      </c>
      <c r="D131">
        <v>55.6</v>
      </c>
      <c r="E131">
        <v>15.2</v>
      </c>
      <c r="F131">
        <v>14.3</v>
      </c>
      <c r="G131">
        <v>15.5</v>
      </c>
      <c r="H131">
        <v>11</v>
      </c>
      <c r="I131">
        <v>10.3</v>
      </c>
      <c r="J131">
        <v>4103824</v>
      </c>
      <c r="K131">
        <v>679428</v>
      </c>
      <c r="L131">
        <v>3679544</v>
      </c>
      <c r="M131">
        <v>3424396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1475033515</v>
      </c>
      <c r="B132">
        <v>260</v>
      </c>
      <c r="C132">
        <v>4</v>
      </c>
      <c r="D132">
        <v>52</v>
      </c>
      <c r="E132">
        <v>11.9</v>
      </c>
      <c r="F132">
        <v>14.1</v>
      </c>
      <c r="G132">
        <v>13.9</v>
      </c>
      <c r="H132">
        <v>12.1</v>
      </c>
      <c r="I132">
        <v>10.3</v>
      </c>
      <c r="J132">
        <v>4103824</v>
      </c>
      <c r="K132">
        <v>679516</v>
      </c>
      <c r="L132">
        <v>3679604</v>
      </c>
      <c r="M132">
        <v>3424308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1475033517</v>
      </c>
      <c r="B133">
        <v>262</v>
      </c>
      <c r="C133">
        <v>4</v>
      </c>
      <c r="D133">
        <v>59.6</v>
      </c>
      <c r="E133">
        <v>11.7</v>
      </c>
      <c r="F133">
        <v>15.8</v>
      </c>
      <c r="G133">
        <v>16</v>
      </c>
      <c r="H133">
        <v>15.5</v>
      </c>
      <c r="I133">
        <v>10.3</v>
      </c>
      <c r="J133">
        <v>4103824</v>
      </c>
      <c r="K133">
        <v>679988</v>
      </c>
      <c r="L133">
        <v>3679300</v>
      </c>
      <c r="M133">
        <v>3423836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1475033519</v>
      </c>
      <c r="B134">
        <v>264</v>
      </c>
      <c r="C134">
        <v>4</v>
      </c>
      <c r="D134">
        <v>45.6</v>
      </c>
      <c r="E134">
        <v>10</v>
      </c>
      <c r="F134">
        <v>12.9</v>
      </c>
      <c r="G134">
        <v>14.5</v>
      </c>
      <c r="H134">
        <v>10</v>
      </c>
      <c r="I134">
        <v>10.3</v>
      </c>
      <c r="J134">
        <v>4103824</v>
      </c>
      <c r="K134">
        <v>679764</v>
      </c>
      <c r="L134">
        <v>3679636</v>
      </c>
      <c r="M134">
        <v>3424060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1475033521</v>
      </c>
      <c r="B135">
        <v>266</v>
      </c>
      <c r="C135">
        <v>4</v>
      </c>
      <c r="D135">
        <v>53.6</v>
      </c>
      <c r="E135">
        <v>9.3</v>
      </c>
      <c r="F135">
        <v>14.9</v>
      </c>
      <c r="G135">
        <v>10.3</v>
      </c>
      <c r="H135">
        <v>18.1</v>
      </c>
      <c r="I135">
        <v>10.3</v>
      </c>
      <c r="J135">
        <v>4103824</v>
      </c>
      <c r="K135">
        <v>679792</v>
      </c>
      <c r="L135">
        <v>3679760</v>
      </c>
      <c r="M135">
        <v>3424032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1475033523</v>
      </c>
      <c r="B136">
        <v>268</v>
      </c>
      <c r="C136">
        <v>4</v>
      </c>
      <c r="D136">
        <v>48.8</v>
      </c>
      <c r="E136">
        <v>7.7</v>
      </c>
      <c r="F136">
        <v>13.3</v>
      </c>
      <c r="G136">
        <v>12.8</v>
      </c>
      <c r="H136">
        <v>15.2</v>
      </c>
      <c r="I136">
        <v>10.3</v>
      </c>
      <c r="J136">
        <v>4103824</v>
      </c>
      <c r="K136">
        <v>680036</v>
      </c>
      <c r="L136">
        <v>3679684</v>
      </c>
      <c r="M136">
        <v>3423788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1475033525</v>
      </c>
      <c r="B137">
        <v>270</v>
      </c>
      <c r="C137">
        <v>4</v>
      </c>
      <c r="D137">
        <v>44.8</v>
      </c>
      <c r="E137">
        <v>8.7</v>
      </c>
      <c r="F137">
        <v>13.8</v>
      </c>
      <c r="G137">
        <v>10.9</v>
      </c>
      <c r="H137">
        <v>11.9</v>
      </c>
      <c r="I137">
        <v>10.3</v>
      </c>
      <c r="J137">
        <v>4103824</v>
      </c>
      <c r="K137">
        <v>680224</v>
      </c>
      <c r="L137">
        <v>3679596</v>
      </c>
      <c r="M137">
        <v>3423600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0</v>
      </c>
    </row>
    <row r="138" spans="1:23">
      <c r="A138">
        <v>1475033527</v>
      </c>
      <c r="B138">
        <v>272</v>
      </c>
      <c r="C138">
        <v>4</v>
      </c>
      <c r="D138">
        <v>51.2</v>
      </c>
      <c r="E138">
        <v>8.5</v>
      </c>
      <c r="F138">
        <v>18</v>
      </c>
      <c r="G138">
        <v>10.8</v>
      </c>
      <c r="H138">
        <v>13.2</v>
      </c>
      <c r="I138">
        <v>10.4</v>
      </c>
      <c r="J138">
        <v>4103824</v>
      </c>
      <c r="K138">
        <v>680924</v>
      </c>
      <c r="L138">
        <v>3678988</v>
      </c>
      <c r="M138">
        <v>3422900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1475033529</v>
      </c>
      <c r="B139">
        <v>274</v>
      </c>
      <c r="C139">
        <v>4</v>
      </c>
      <c r="D139">
        <v>43.2</v>
      </c>
      <c r="E139">
        <v>8.1</v>
      </c>
      <c r="F139">
        <v>13.1</v>
      </c>
      <c r="G139">
        <v>9.6</v>
      </c>
      <c r="H139">
        <v>12.8</v>
      </c>
      <c r="I139">
        <v>10.3</v>
      </c>
      <c r="J139">
        <v>4103824</v>
      </c>
      <c r="K139">
        <v>680396</v>
      </c>
      <c r="L139">
        <v>3679616</v>
      </c>
      <c r="M139">
        <v>3423428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44</v>
      </c>
      <c r="V139">
        <v>0</v>
      </c>
      <c r="W139">
        <v>44</v>
      </c>
    </row>
    <row r="140" spans="1:23">
      <c r="A140">
        <v>1475033531</v>
      </c>
      <c r="B140">
        <v>276</v>
      </c>
      <c r="C140">
        <v>4</v>
      </c>
      <c r="D140">
        <v>47.6</v>
      </c>
      <c r="E140">
        <v>8.5</v>
      </c>
      <c r="F140">
        <v>14.1</v>
      </c>
      <c r="G140">
        <v>10.1</v>
      </c>
      <c r="H140">
        <v>14.1</v>
      </c>
      <c r="I140">
        <v>10.4</v>
      </c>
      <c r="J140">
        <v>4103824</v>
      </c>
      <c r="K140">
        <v>681136</v>
      </c>
      <c r="L140">
        <v>3678988</v>
      </c>
      <c r="M140">
        <v>3422688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1475033533</v>
      </c>
      <c r="B141">
        <v>278</v>
      </c>
      <c r="C141">
        <v>4</v>
      </c>
      <c r="D141">
        <v>61.6</v>
      </c>
      <c r="E141">
        <v>15</v>
      </c>
      <c r="F141">
        <v>18.1</v>
      </c>
      <c r="G141">
        <v>11.4</v>
      </c>
      <c r="H141">
        <v>16.8</v>
      </c>
      <c r="I141">
        <v>10.4</v>
      </c>
      <c r="J141">
        <v>4103824</v>
      </c>
      <c r="K141">
        <v>681528</v>
      </c>
      <c r="L141">
        <v>3678696</v>
      </c>
      <c r="M141">
        <v>3422296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1475033535</v>
      </c>
      <c r="B142">
        <v>280</v>
      </c>
      <c r="C142">
        <v>4</v>
      </c>
      <c r="D142">
        <v>49.2</v>
      </c>
      <c r="E142">
        <v>15.1</v>
      </c>
      <c r="F142">
        <v>15.2</v>
      </c>
      <c r="G142">
        <v>8.1</v>
      </c>
      <c r="H142">
        <v>11.1</v>
      </c>
      <c r="I142">
        <v>10.3</v>
      </c>
      <c r="J142">
        <v>4103824</v>
      </c>
      <c r="K142">
        <v>680736</v>
      </c>
      <c r="L142">
        <v>3679600</v>
      </c>
      <c r="M142">
        <v>3423088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2000</v>
      </c>
      <c r="V142">
        <v>0</v>
      </c>
      <c r="W142">
        <v>12</v>
      </c>
    </row>
    <row r="143" spans="1:23">
      <c r="A143">
        <v>1475033537</v>
      </c>
      <c r="B143">
        <v>282</v>
      </c>
      <c r="C143">
        <v>4</v>
      </c>
      <c r="D143">
        <v>35.6</v>
      </c>
      <c r="E143">
        <v>6.2</v>
      </c>
      <c r="F143">
        <v>16.2</v>
      </c>
      <c r="G143">
        <v>6.6</v>
      </c>
      <c r="H143">
        <v>6.6</v>
      </c>
      <c r="I143">
        <v>10.3</v>
      </c>
      <c r="J143">
        <v>4103824</v>
      </c>
      <c r="K143">
        <v>681308</v>
      </c>
      <c r="L143">
        <v>3679116</v>
      </c>
      <c r="M143">
        <v>3422516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1475033539</v>
      </c>
      <c r="B144">
        <v>284</v>
      </c>
      <c r="C144">
        <v>4</v>
      </c>
      <c r="D144">
        <v>42.4</v>
      </c>
      <c r="E144">
        <v>7.6</v>
      </c>
      <c r="F144">
        <v>14.7</v>
      </c>
      <c r="G144">
        <v>7.6</v>
      </c>
      <c r="H144">
        <v>13.4</v>
      </c>
      <c r="I144">
        <v>10.3</v>
      </c>
      <c r="J144">
        <v>4103824</v>
      </c>
      <c r="K144">
        <v>680828</v>
      </c>
      <c r="L144">
        <v>3679680</v>
      </c>
      <c r="M144">
        <v>3422996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28</v>
      </c>
    </row>
    <row r="145" spans="1:23">
      <c r="A145">
        <v>1475033541</v>
      </c>
      <c r="B145">
        <v>286</v>
      </c>
      <c r="C145">
        <v>4</v>
      </c>
      <c r="D145">
        <v>66</v>
      </c>
      <c r="E145">
        <v>17.3</v>
      </c>
      <c r="F145">
        <v>17.3</v>
      </c>
      <c r="G145">
        <v>13.6</v>
      </c>
      <c r="H145">
        <v>18</v>
      </c>
      <c r="I145">
        <v>10.4</v>
      </c>
      <c r="J145">
        <v>4103824</v>
      </c>
      <c r="K145">
        <v>681748</v>
      </c>
      <c r="L145">
        <v>3678904</v>
      </c>
      <c r="M145">
        <v>3422076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1475033543</v>
      </c>
      <c r="B146">
        <v>288</v>
      </c>
      <c r="C146">
        <v>4</v>
      </c>
      <c r="D146">
        <v>64.8</v>
      </c>
      <c r="E146">
        <v>19.4</v>
      </c>
      <c r="F146">
        <v>22.2</v>
      </c>
      <c r="G146">
        <v>12</v>
      </c>
      <c r="H146">
        <v>9.4</v>
      </c>
      <c r="I146">
        <v>10.3</v>
      </c>
      <c r="J146">
        <v>4103824</v>
      </c>
      <c r="K146">
        <v>681288</v>
      </c>
      <c r="L146">
        <v>3679640</v>
      </c>
      <c r="M146">
        <v>3422536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32</v>
      </c>
    </row>
    <row r="147" spans="1:23">
      <c r="A147">
        <v>1475033545</v>
      </c>
      <c r="B147">
        <v>290</v>
      </c>
      <c r="C147">
        <v>4</v>
      </c>
      <c r="D147">
        <v>67.6</v>
      </c>
      <c r="E147">
        <v>14.2</v>
      </c>
      <c r="F147">
        <v>24.6</v>
      </c>
      <c r="G147">
        <v>13.9</v>
      </c>
      <c r="H147">
        <v>16.4</v>
      </c>
      <c r="I147">
        <v>10.3</v>
      </c>
      <c r="J147">
        <v>4103824</v>
      </c>
      <c r="K147">
        <v>681764</v>
      </c>
      <c r="L147">
        <v>3679252</v>
      </c>
      <c r="M147">
        <v>3422060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1475033547</v>
      </c>
      <c r="B148">
        <v>292</v>
      </c>
      <c r="C148">
        <v>4</v>
      </c>
      <c r="D148">
        <v>52</v>
      </c>
      <c r="E148">
        <v>9.8</v>
      </c>
      <c r="F148">
        <v>20.9</v>
      </c>
      <c r="G148">
        <v>10.2</v>
      </c>
      <c r="H148">
        <v>10.6</v>
      </c>
      <c r="I148">
        <v>10.3</v>
      </c>
      <c r="J148">
        <v>4103824</v>
      </c>
      <c r="K148">
        <v>681596</v>
      </c>
      <c r="L148">
        <v>3679648</v>
      </c>
      <c r="M148">
        <v>3422228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1475033549</v>
      </c>
      <c r="B149">
        <v>294</v>
      </c>
      <c r="C149">
        <v>4</v>
      </c>
      <c r="D149">
        <v>72</v>
      </c>
      <c r="E149">
        <v>14.9</v>
      </c>
      <c r="F149">
        <v>24.6</v>
      </c>
      <c r="G149">
        <v>14.1</v>
      </c>
      <c r="H149">
        <v>17.9</v>
      </c>
      <c r="I149">
        <v>10.3</v>
      </c>
      <c r="J149">
        <v>4103824</v>
      </c>
      <c r="K149">
        <v>682008</v>
      </c>
      <c r="L149">
        <v>3679416</v>
      </c>
      <c r="M149">
        <v>3421816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1475033551</v>
      </c>
      <c r="B150">
        <v>296</v>
      </c>
      <c r="C150">
        <v>4</v>
      </c>
      <c r="D150">
        <v>48.4</v>
      </c>
      <c r="E150">
        <v>7.7</v>
      </c>
      <c r="F150">
        <v>20.5</v>
      </c>
      <c r="G150">
        <v>9.1</v>
      </c>
      <c r="H150">
        <v>11.7</v>
      </c>
      <c r="I150">
        <v>10.3</v>
      </c>
      <c r="J150">
        <v>4103824</v>
      </c>
      <c r="K150">
        <v>682232</v>
      </c>
      <c r="L150">
        <v>3679308</v>
      </c>
      <c r="M150">
        <v>3421592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1475033553</v>
      </c>
      <c r="B151">
        <v>298</v>
      </c>
      <c r="C151">
        <v>4</v>
      </c>
      <c r="D151">
        <v>59.2</v>
      </c>
      <c r="E151">
        <v>11.7</v>
      </c>
      <c r="F151">
        <v>21.6</v>
      </c>
      <c r="G151">
        <v>12.6</v>
      </c>
      <c r="H151">
        <v>11.9</v>
      </c>
      <c r="I151">
        <v>10.3</v>
      </c>
      <c r="J151">
        <v>4103824</v>
      </c>
      <c r="K151">
        <v>681944</v>
      </c>
      <c r="L151">
        <v>3679672</v>
      </c>
      <c r="M151">
        <v>3421880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1475033555</v>
      </c>
      <c r="B152">
        <v>300</v>
      </c>
      <c r="C152">
        <v>4</v>
      </c>
      <c r="D152">
        <v>48.8</v>
      </c>
      <c r="E152">
        <v>8.6</v>
      </c>
      <c r="F152">
        <v>17.1</v>
      </c>
      <c r="G152">
        <v>11.9</v>
      </c>
      <c r="H152">
        <v>11.1</v>
      </c>
      <c r="I152">
        <v>10.3</v>
      </c>
      <c r="J152">
        <v>4103824</v>
      </c>
      <c r="K152">
        <v>682456</v>
      </c>
      <c r="L152">
        <v>3679248</v>
      </c>
      <c r="M152">
        <v>3421368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1475033557</v>
      </c>
      <c r="B153">
        <v>302</v>
      </c>
      <c r="C153">
        <v>4</v>
      </c>
      <c r="D153">
        <v>44.4</v>
      </c>
      <c r="E153">
        <v>7.7</v>
      </c>
      <c r="F153">
        <v>15.3</v>
      </c>
      <c r="G153">
        <v>13.6</v>
      </c>
      <c r="H153">
        <v>8.1</v>
      </c>
      <c r="I153">
        <v>10.3</v>
      </c>
      <c r="J153">
        <v>4103824</v>
      </c>
      <c r="K153">
        <v>682480</v>
      </c>
      <c r="L153">
        <v>3679324</v>
      </c>
      <c r="M153">
        <v>3421344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1475033559</v>
      </c>
      <c r="B154">
        <v>304</v>
      </c>
      <c r="C154">
        <v>4</v>
      </c>
      <c r="D154">
        <v>47.2</v>
      </c>
      <c r="E154">
        <v>7.7</v>
      </c>
      <c r="F154">
        <v>12.8</v>
      </c>
      <c r="G154">
        <v>13.8</v>
      </c>
      <c r="H154">
        <v>13.1</v>
      </c>
      <c r="I154">
        <v>10.3</v>
      </c>
      <c r="J154">
        <v>4103824</v>
      </c>
      <c r="K154">
        <v>682736</v>
      </c>
      <c r="L154">
        <v>3679144</v>
      </c>
      <c r="M154">
        <v>3421088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44</v>
      </c>
      <c r="V154">
        <v>0</v>
      </c>
      <c r="W154">
        <v>24</v>
      </c>
    </row>
    <row r="155" spans="1:23">
      <c r="A155">
        <v>1475033561</v>
      </c>
      <c r="B155">
        <v>306</v>
      </c>
      <c r="C155">
        <v>4</v>
      </c>
      <c r="D155">
        <v>57.6</v>
      </c>
      <c r="E155">
        <v>14.9</v>
      </c>
      <c r="F155">
        <v>17.2</v>
      </c>
      <c r="G155">
        <v>14.3</v>
      </c>
      <c r="H155">
        <v>12.1</v>
      </c>
      <c r="I155">
        <v>10.3</v>
      </c>
      <c r="J155">
        <v>4103824</v>
      </c>
      <c r="K155">
        <v>682628</v>
      </c>
      <c r="L155">
        <v>3679344</v>
      </c>
      <c r="M155">
        <v>3421196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1475033563</v>
      </c>
      <c r="B156">
        <v>308</v>
      </c>
      <c r="C156">
        <v>4</v>
      </c>
      <c r="D156">
        <v>70</v>
      </c>
      <c r="E156">
        <v>11.3</v>
      </c>
      <c r="F156">
        <v>22.6</v>
      </c>
      <c r="G156">
        <v>18.5</v>
      </c>
      <c r="H156">
        <v>17.3</v>
      </c>
      <c r="I156">
        <v>10.3</v>
      </c>
      <c r="J156">
        <v>4103824</v>
      </c>
      <c r="K156">
        <v>682564</v>
      </c>
      <c r="L156">
        <v>3679508</v>
      </c>
      <c r="M156">
        <v>3421260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28</v>
      </c>
    </row>
    <row r="157" spans="1:23">
      <c r="A157">
        <v>1475033565</v>
      </c>
      <c r="B157">
        <v>310</v>
      </c>
      <c r="C157">
        <v>4</v>
      </c>
      <c r="D157">
        <v>21.6</v>
      </c>
      <c r="E157">
        <v>5.5</v>
      </c>
      <c r="F157">
        <v>3.1</v>
      </c>
      <c r="G157">
        <v>8.5</v>
      </c>
      <c r="H157">
        <v>4</v>
      </c>
      <c r="I157">
        <v>10.3</v>
      </c>
      <c r="J157">
        <v>4103824</v>
      </c>
      <c r="K157">
        <v>682908</v>
      </c>
      <c r="L157">
        <v>3679252</v>
      </c>
      <c r="M157">
        <v>3420916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1475033567</v>
      </c>
      <c r="B158">
        <v>312</v>
      </c>
      <c r="C158">
        <v>4</v>
      </c>
      <c r="D158">
        <v>5.6</v>
      </c>
      <c r="E158">
        <v>1</v>
      </c>
      <c r="F158">
        <v>0</v>
      </c>
      <c r="G158">
        <v>4.5</v>
      </c>
      <c r="H158">
        <v>0.5</v>
      </c>
      <c r="I158">
        <v>10.3</v>
      </c>
      <c r="J158">
        <v>4103824</v>
      </c>
      <c r="K158">
        <v>683032</v>
      </c>
      <c r="L158">
        <v>3679204</v>
      </c>
      <c r="M158">
        <v>3420792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1475033569</v>
      </c>
      <c r="B159">
        <v>314</v>
      </c>
      <c r="C159">
        <v>4</v>
      </c>
      <c r="D159">
        <v>7.6</v>
      </c>
      <c r="E159">
        <v>1</v>
      </c>
      <c r="F159">
        <v>0</v>
      </c>
      <c r="G159">
        <v>4.5</v>
      </c>
      <c r="H159">
        <v>1.5</v>
      </c>
      <c r="I159">
        <v>10.3</v>
      </c>
      <c r="J159">
        <v>4103824</v>
      </c>
      <c r="K159">
        <v>683156</v>
      </c>
      <c r="L159">
        <v>3679160</v>
      </c>
      <c r="M159">
        <v>3420668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1980</v>
      </c>
      <c r="V159">
        <v>0</v>
      </c>
      <c r="W159">
        <v>44</v>
      </c>
    </row>
    <row r="160" spans="1:23">
      <c r="A160">
        <v>1475033571</v>
      </c>
      <c r="B160">
        <v>316</v>
      </c>
      <c r="C160">
        <v>4</v>
      </c>
      <c r="D160">
        <v>6</v>
      </c>
      <c r="E160">
        <v>1.5</v>
      </c>
      <c r="F160">
        <v>0</v>
      </c>
      <c r="G160">
        <v>5</v>
      </c>
      <c r="H160">
        <v>0</v>
      </c>
      <c r="I160">
        <v>10.3</v>
      </c>
      <c r="J160">
        <v>4103824</v>
      </c>
      <c r="K160">
        <v>683156</v>
      </c>
      <c r="L160">
        <v>3679232</v>
      </c>
      <c r="M160">
        <v>3420668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1475033573</v>
      </c>
      <c r="B161">
        <v>318</v>
      </c>
      <c r="C161">
        <v>4</v>
      </c>
      <c r="D161">
        <v>6</v>
      </c>
      <c r="E161">
        <v>1</v>
      </c>
      <c r="F161">
        <v>0</v>
      </c>
      <c r="G161">
        <v>4.5</v>
      </c>
      <c r="H161">
        <v>0</v>
      </c>
      <c r="I161">
        <v>10.3</v>
      </c>
      <c r="J161">
        <v>4103824</v>
      </c>
      <c r="K161">
        <v>683280</v>
      </c>
      <c r="L161">
        <v>3679184</v>
      </c>
      <c r="M161">
        <v>3420544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28</v>
      </c>
    </row>
    <row r="162" spans="1:23">
      <c r="A162">
        <v>1475033575</v>
      </c>
      <c r="B162">
        <v>320</v>
      </c>
      <c r="C162">
        <v>4</v>
      </c>
      <c r="D162">
        <v>42.4</v>
      </c>
      <c r="E162">
        <v>4.2</v>
      </c>
      <c r="F162">
        <v>6</v>
      </c>
      <c r="G162">
        <v>8</v>
      </c>
      <c r="H162">
        <v>24.5</v>
      </c>
      <c r="I162">
        <v>3.7</v>
      </c>
      <c r="J162">
        <v>4103824</v>
      </c>
      <c r="K162">
        <v>415632</v>
      </c>
      <c r="L162">
        <v>3952292</v>
      </c>
      <c r="M162">
        <v>3688192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4</v>
      </c>
      <c r="T162">
        <v>308</v>
      </c>
      <c r="U162">
        <v>16</v>
      </c>
      <c r="V162">
        <v>48</v>
      </c>
      <c r="W162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1475030422</vt:lpstr>
      <vt:lpstr>1475030812</vt:lpstr>
      <vt:lpstr>1475031218</vt:lpstr>
      <vt:lpstr>1475031637</vt:lpstr>
      <vt:lpstr>1475032041</vt:lpstr>
      <vt:lpstr>1475032444</vt:lpstr>
      <vt:lpstr>1475032848</vt:lpstr>
      <vt:lpstr>1475033252</vt:lpstr>
      <vt:lpstr>1475033656</vt:lpstr>
      <vt:lpstr>1475034060</vt:lpstr>
      <vt:lpstr>1475188759</vt:lpstr>
      <vt:lpstr>1475189178</vt:lpstr>
      <vt:lpstr>1475189582</vt:lpstr>
      <vt:lpstr>1475189985</vt:lpstr>
      <vt:lpstr>1475190389</vt:lpstr>
      <vt:lpstr>1475190809</vt:lpstr>
      <vt:lpstr>1475191212</vt:lpstr>
      <vt:lpstr>1475191632</vt:lpstr>
      <vt:lpstr>1475192051</vt:lpstr>
      <vt:lpstr>1475192471</vt:lpstr>
      <vt:lpstr>1475221037</vt:lpstr>
      <vt:lpstr>1475221441</vt:lpstr>
      <vt:lpstr>1475221845</vt:lpstr>
      <vt:lpstr>1475222248</vt:lpstr>
      <vt:lpstr>1475222652</vt:lpstr>
      <vt:lpstr>1475223071</vt:lpstr>
      <vt:lpstr>1475223475</vt:lpstr>
      <vt:lpstr>1475223895</vt:lpstr>
      <vt:lpstr>1475224298</vt:lpstr>
      <vt:lpstr>1475224718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2016-09-30T14:43:53Z</dcterms:created>
  <dcterms:modified xsi:type="dcterms:W3CDTF">2016-09-30T14:43:53Z</dcterms:modified>
</cp:coreProperties>
</file>