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34464" sheetId="2" r:id="rId2"/>
    <sheet name="1475034868" sheetId="3" r:id="rId3"/>
    <sheet name="1475035272" sheetId="4" r:id="rId4"/>
    <sheet name="1475035676" sheetId="5" r:id="rId5"/>
    <sheet name="1475036080" sheetId="6" r:id="rId6"/>
    <sheet name="1475036484" sheetId="7" r:id="rId7"/>
    <sheet name="1475036888" sheetId="8" r:id="rId8"/>
    <sheet name="1475037292" sheetId="9" r:id="rId9"/>
    <sheet name="1475037696" sheetId="10" r:id="rId10"/>
    <sheet name="1475038086" sheetId="11" r:id="rId11"/>
    <sheet name="1475192875" sheetId="12" r:id="rId12"/>
    <sheet name="1475193279" sheetId="13" r:id="rId13"/>
    <sheet name="1475193699" sheetId="14" r:id="rId14"/>
    <sheet name="1475194119" sheetId="15" r:id="rId15"/>
    <sheet name="1475194538" sheetId="16" r:id="rId16"/>
    <sheet name="1475194942" sheetId="17" r:id="rId17"/>
    <sheet name="1475195346" sheetId="18" r:id="rId18"/>
    <sheet name="1475195750" sheetId="19" r:id="rId19"/>
    <sheet name="1475196170" sheetId="20" r:id="rId20"/>
    <sheet name="1475196574" sheetId="21" r:id="rId21"/>
    <sheet name="1475225137" sheetId="22" r:id="rId22"/>
    <sheet name="1475225529" sheetId="23" r:id="rId23"/>
    <sheet name="1475225933" sheetId="24" r:id="rId24"/>
    <sheet name="1475226353" sheetId="25" r:id="rId25"/>
    <sheet name="1475226757" sheetId="26" r:id="rId26"/>
    <sheet name="1475227177" sheetId="27" r:id="rId27"/>
    <sheet name="1475227597" sheetId="28" r:id="rId28"/>
    <sheet name="1475228001" sheetId="29" r:id="rId29"/>
    <sheet name="1475228421" sheetId="30" r:id="rId30"/>
    <sheet name="1475228825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<sst xmlns="http://schemas.openxmlformats.org/spreadsheetml/2006/main" count="186" uniqueCount="6">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</sst>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(1475034464!A2,1475034868!A2,1475035272!A2,1475035676!A2,1475036080!A2,1475036484!A2,1475036888!A2,1475037292!A2,1475037696!A2,1475038086!A2,1475192875!A2,1475193279!A2,1475193699!A2,1475194119!A2,1475194538!A2,1475194942!A2,1475195346!A2,1475195750!A2,1475196170!A2,1475196574!A2,1475225137!A2,1475225529!A2,1475225933!A2,1475226353!A2,1475226757!A2,1475227177!A2,1475227597!A2,1475228001!A2,1475228421!A2,1475228825!A2))</f>
        <v>0</v>
      </c>
      <c r="B2">
        <f>INT(MEDIAN(1475034464!B2,1475034868!B2,1475035272!B2,1475035676!B2,1475036080!B2,1475036484!B2,1475036888!B2,1475037292!B2,1475037696!B2,1475038086!B2,1475192875!B2,1475193279!B2,1475193699!B2,1475194119!B2,1475194538!B2,1475194942!B2,1475195346!B2,1475195750!B2,1475196170!B2,1475196574!B2,1475225137!B2,1475225529!B2,1475225933!B2,1475226353!B2,1475226757!B2,1475227177!B2,1475227597!B2,1475228001!B2,1475228421!B2,1475228825!B2))</f>
        <v>0</v>
      </c>
      <c r="C2">
        <f>INT(MEDIAN(1475034464!C2,1475034868!C2,1475035272!C2,1475035676!C2,1475036080!C2,1475036484!C2,1475036888!C2,1475037292!C2,1475037696!C2,1475038086!C2,1475192875!C2,1475193279!C2,1475193699!C2,1475194119!C2,1475194538!C2,1475194942!C2,1475195346!C2,1475195750!C2,1475196170!C2,1475196574!C2,1475225137!C2,1475225529!C2,1475225933!C2,1475226353!C2,1475226757!C2,1475227177!C2,1475227597!C2,1475228001!C2,1475228421!C2,1475228825!C2))</f>
        <v>0</v>
      </c>
      <c r="D2">
        <f>INT(MEDIAN(1475034464!D2,1475034868!D2,1475035272!D2,1475035676!D2,1475036080!D2,1475036484!D2,1475036888!D2,1475037292!D2,1475037696!D2,1475038086!D2,1475192875!D2,1475193279!D2,1475193699!D2,1475194119!D2,1475194538!D2,1475194942!D2,1475195346!D2,1475195750!D2,1475196170!D2,1475196574!D2,1475225137!D2,1475225529!D2,1475225933!D2,1475226353!D2,1475226757!D2,1475227177!D2,1475227597!D2,1475228001!D2,1475228421!D2,1475228825!D2))</f>
        <v>0</v>
      </c>
      <c r="E2">
        <f>INT(MEDIAN(1475034464!E2,1475034868!E2,1475035272!E2,1475035676!E2,1475036080!E2,1475036484!E2,1475036888!E2,1475037292!E2,1475037696!E2,1475038086!E2,1475192875!E2,1475193279!E2,1475193699!E2,1475194119!E2,1475194538!E2,1475194942!E2,1475195346!E2,1475195750!E2,1475196170!E2,1475196574!E2,1475225137!E2,1475225529!E2,1475225933!E2,1475226353!E2,1475226757!E2,1475227177!E2,1475227597!E2,1475228001!E2,1475228421!E2,1475228825!E2))</f>
        <v>0</v>
      </c>
      <c r="F2">
        <f>INT(MEDIAN(1475034464!F2,1475034868!F2,1475035272!F2,1475035676!F2,1475036080!F2,1475036484!F2,1475036888!F2,1475037292!F2,1475037696!F2,1475038086!F2,1475192875!F2,1475193279!F2,1475193699!F2,1475194119!F2,1475194538!F2,1475194942!F2,1475195346!F2,1475195750!F2,1475196170!F2,1475196574!F2,1475225137!F2,1475225529!F2,1475225933!F2,1475226353!F2,1475226757!F2,1475227177!F2,1475227597!F2,1475228001!F2,1475228421!F2,1475228825!F2))</f>
        <v>0</v>
      </c>
    </row>
    <row r="3" spans="1:6">
      <c r="A3">
        <f>INT(MEDIAN(1475034464!A3,1475034868!A3,1475035272!A3,1475035676!A3,1475036080!A3,1475036484!A3,1475036888!A3,1475037292!A3,1475037696!A3,1475038086!A3,1475192875!A3,1475193279!A3,1475193699!A3,1475194119!A3,1475194538!A3,1475194942!A3,1475195346!A3,1475195750!A3,1475196170!A3,1475196574!A3,1475225137!A3,1475225529!A3,1475225933!A3,1475226353!A3,1475226757!A3,1475227177!A3,1475227597!A3,1475228001!A3,1475228421!A3,1475228825!A3))</f>
        <v>0</v>
      </c>
      <c r="B3">
        <f>INT(MEDIAN(1475034464!B3,1475034868!B3,1475035272!B3,1475035676!B3,1475036080!B3,1475036484!B3,1475036888!B3,1475037292!B3,1475037696!B3,1475038086!B3,1475192875!B3,1475193279!B3,1475193699!B3,1475194119!B3,1475194538!B3,1475194942!B3,1475195346!B3,1475195750!B3,1475196170!B3,1475196574!B3,1475225137!B3,1475225529!B3,1475225933!B3,1475226353!B3,1475226757!B3,1475227177!B3,1475227597!B3,1475228001!B3,1475228421!B3,1475228825!B3))</f>
        <v>0</v>
      </c>
      <c r="C3">
        <f>INT(MEDIAN(1475034464!C3,1475034868!C3,1475035272!C3,1475035676!C3,1475036080!C3,1475036484!C3,1475036888!C3,1475037292!C3,1475037696!C3,1475038086!C3,1475192875!C3,1475193279!C3,1475193699!C3,1475194119!C3,1475194538!C3,1475194942!C3,1475195346!C3,1475195750!C3,1475196170!C3,1475196574!C3,1475225137!C3,1475225529!C3,1475225933!C3,1475226353!C3,1475226757!C3,1475227177!C3,1475227597!C3,1475228001!C3,1475228421!C3,1475228825!C3))</f>
        <v>0</v>
      </c>
      <c r="D3">
        <f>INT(MEDIAN(1475034464!D3,1475034868!D3,1475035272!D3,1475035676!D3,1475036080!D3,1475036484!D3,1475036888!D3,1475037292!D3,1475037696!D3,1475038086!D3,1475192875!D3,1475193279!D3,1475193699!D3,1475194119!D3,1475194538!D3,1475194942!D3,1475195346!D3,1475195750!D3,1475196170!D3,1475196574!D3,1475225137!D3,1475225529!D3,1475225933!D3,1475226353!D3,1475226757!D3,1475227177!D3,1475227597!D3,1475228001!D3,1475228421!D3,1475228825!D3))</f>
        <v>0</v>
      </c>
      <c r="E3">
        <f>INT(MEDIAN(1475034464!E3,1475034868!E3,1475035272!E3,1475035676!E3,1475036080!E3,1475036484!E3,1475036888!E3,1475037292!E3,1475037696!E3,1475038086!E3,1475192875!E3,1475193279!E3,1475193699!E3,1475194119!E3,1475194538!E3,1475194942!E3,1475195346!E3,1475195750!E3,1475196170!E3,1475196574!E3,1475225137!E3,1475225529!E3,1475225933!E3,1475226353!E3,1475226757!E3,1475227177!E3,1475227597!E3,1475228001!E3,1475228421!E3,1475228825!E3))</f>
        <v>0</v>
      </c>
      <c r="F3">
        <f>INT(MEDIAN(1475034464!F3,1475034868!F3,1475035272!F3,1475035676!F3,1475036080!F3,1475036484!F3,1475036888!F3,1475037292!F3,1475037696!F3,1475038086!F3,1475192875!F3,1475193279!F3,1475193699!F3,1475194119!F3,1475194538!F3,1475194942!F3,1475195346!F3,1475195750!F3,1475196170!F3,1475196574!F3,1475225137!F3,1475225529!F3,1475225933!F3,1475226353!F3,1475226757!F3,1475227177!F3,1475227597!F3,1475228001!F3,1475228421!F3,1475228825!F3))</f>
        <v>0</v>
      </c>
    </row>
    <row r="4" spans="1:6">
      <c r="A4">
        <f>INT(MEDIAN(1475034464!A4,1475034868!A4,1475035272!A4,1475035676!A4,1475036080!A4,1475036484!A4,1475036888!A4,1475037292!A4,1475037696!A4,1475038086!A4,1475192875!A4,1475193279!A4,1475193699!A4,1475194119!A4,1475194538!A4,1475194942!A4,1475195346!A4,1475195750!A4,1475196170!A4,1475196574!A4,1475225137!A4,1475225529!A4,1475225933!A4,1475226353!A4,1475226757!A4,1475227177!A4,1475227597!A4,1475228001!A4,1475228421!A4,1475228825!A4))</f>
        <v>0</v>
      </c>
      <c r="B4">
        <f>INT(MEDIAN(1475034464!B4,1475034868!B4,1475035272!B4,1475035676!B4,1475036080!B4,1475036484!B4,1475036888!B4,1475037292!B4,1475037696!B4,1475038086!B4,1475192875!B4,1475193279!B4,1475193699!B4,1475194119!B4,1475194538!B4,1475194942!B4,1475195346!B4,1475195750!B4,1475196170!B4,1475196574!B4,1475225137!B4,1475225529!B4,1475225933!B4,1475226353!B4,1475226757!B4,1475227177!B4,1475227597!B4,1475228001!B4,1475228421!B4,1475228825!B4))</f>
        <v>0</v>
      </c>
      <c r="C4">
        <f>INT(MEDIAN(1475034464!C4,1475034868!C4,1475035272!C4,1475035676!C4,1475036080!C4,1475036484!C4,1475036888!C4,1475037292!C4,1475037696!C4,1475038086!C4,1475192875!C4,1475193279!C4,1475193699!C4,1475194119!C4,1475194538!C4,1475194942!C4,1475195346!C4,1475195750!C4,1475196170!C4,1475196574!C4,1475225137!C4,1475225529!C4,1475225933!C4,1475226353!C4,1475226757!C4,1475227177!C4,1475227597!C4,1475228001!C4,1475228421!C4,1475228825!C4))</f>
        <v>0</v>
      </c>
      <c r="D4">
        <f>INT(MEDIAN(1475034464!D4,1475034868!D4,1475035272!D4,1475035676!D4,1475036080!D4,1475036484!D4,1475036888!D4,1475037292!D4,1475037696!D4,1475038086!D4,1475192875!D4,1475193279!D4,1475193699!D4,1475194119!D4,1475194538!D4,1475194942!D4,1475195346!D4,1475195750!D4,1475196170!D4,1475196574!D4,1475225137!D4,1475225529!D4,1475225933!D4,1475226353!D4,1475226757!D4,1475227177!D4,1475227597!D4,1475228001!D4,1475228421!D4,1475228825!D4))</f>
        <v>0</v>
      </c>
      <c r="E4">
        <f>INT(MEDIAN(1475034464!E4,1475034868!E4,1475035272!E4,1475035676!E4,1475036080!E4,1475036484!E4,1475036888!E4,1475037292!E4,1475037696!E4,1475038086!E4,1475192875!E4,1475193279!E4,1475193699!E4,1475194119!E4,1475194538!E4,1475194942!E4,1475195346!E4,1475195750!E4,1475196170!E4,1475196574!E4,1475225137!E4,1475225529!E4,1475225933!E4,1475226353!E4,1475226757!E4,1475227177!E4,1475227597!E4,1475228001!E4,1475228421!E4,1475228825!E4))</f>
        <v>0</v>
      </c>
      <c r="F4">
        <f>INT(MEDIAN(1475034464!F4,1475034868!F4,1475035272!F4,1475035676!F4,1475036080!F4,1475036484!F4,1475036888!F4,1475037292!F4,1475037696!F4,1475038086!F4,1475192875!F4,1475193279!F4,1475193699!F4,1475194119!F4,1475194538!F4,1475194942!F4,1475195346!F4,1475195750!F4,1475196170!F4,1475196574!F4,1475225137!F4,1475225529!F4,1475225933!F4,1475226353!F4,1475226757!F4,1475227177!F4,1475227597!F4,1475228001!F4,1475228421!F4,1475228825!F4))</f>
        <v>0</v>
      </c>
    </row>
    <row r="5" spans="1:6">
      <c r="A5">
        <f>INT(MEDIAN(1475034464!A5,1475034868!A5,1475035272!A5,1475035676!A5,1475036080!A5,1475036484!A5,1475036888!A5,1475037292!A5,1475037696!A5,1475038086!A5,1475192875!A5,1475193279!A5,1475193699!A5,1475194119!A5,1475194538!A5,1475194942!A5,1475195346!A5,1475195750!A5,1475196170!A5,1475196574!A5,1475225137!A5,1475225529!A5,1475225933!A5,1475226353!A5,1475226757!A5,1475227177!A5,1475227597!A5,1475228001!A5,1475228421!A5,1475228825!A5))</f>
        <v>0</v>
      </c>
      <c r="B5">
        <f>INT(MEDIAN(1475034464!B5,1475034868!B5,1475035272!B5,1475035676!B5,1475036080!B5,1475036484!B5,1475036888!B5,1475037292!B5,1475037696!B5,1475038086!B5,1475192875!B5,1475193279!B5,1475193699!B5,1475194119!B5,1475194538!B5,1475194942!B5,1475195346!B5,1475195750!B5,1475196170!B5,1475196574!B5,1475225137!B5,1475225529!B5,1475225933!B5,1475226353!B5,1475226757!B5,1475227177!B5,1475227597!B5,1475228001!B5,1475228421!B5,1475228825!B5))</f>
        <v>0</v>
      </c>
      <c r="C5">
        <f>INT(MEDIAN(1475034464!C5,1475034868!C5,1475035272!C5,1475035676!C5,1475036080!C5,1475036484!C5,1475036888!C5,1475037292!C5,1475037696!C5,1475038086!C5,1475192875!C5,1475193279!C5,1475193699!C5,1475194119!C5,1475194538!C5,1475194942!C5,1475195346!C5,1475195750!C5,1475196170!C5,1475196574!C5,1475225137!C5,1475225529!C5,1475225933!C5,1475226353!C5,1475226757!C5,1475227177!C5,1475227597!C5,1475228001!C5,1475228421!C5,1475228825!C5))</f>
        <v>0</v>
      </c>
      <c r="D5">
        <f>INT(MEDIAN(1475034464!D5,1475034868!D5,1475035272!D5,1475035676!D5,1475036080!D5,1475036484!D5,1475036888!D5,1475037292!D5,1475037696!D5,1475038086!D5,1475192875!D5,1475193279!D5,1475193699!D5,1475194119!D5,1475194538!D5,1475194942!D5,1475195346!D5,1475195750!D5,1475196170!D5,1475196574!D5,1475225137!D5,1475225529!D5,1475225933!D5,1475226353!D5,1475226757!D5,1475227177!D5,1475227597!D5,1475228001!D5,1475228421!D5,1475228825!D5))</f>
        <v>0</v>
      </c>
      <c r="E5">
        <f>INT(MEDIAN(1475034464!E5,1475034868!E5,1475035272!E5,1475035676!E5,1475036080!E5,1475036484!E5,1475036888!E5,1475037292!E5,1475037696!E5,1475038086!E5,1475192875!E5,1475193279!E5,1475193699!E5,1475194119!E5,1475194538!E5,1475194942!E5,1475195346!E5,1475195750!E5,1475196170!E5,1475196574!E5,1475225137!E5,1475225529!E5,1475225933!E5,1475226353!E5,1475226757!E5,1475227177!E5,1475227597!E5,1475228001!E5,1475228421!E5,1475228825!E5))</f>
        <v>0</v>
      </c>
      <c r="F5">
        <f>INT(MEDIAN(1475034464!F5,1475034868!F5,1475035272!F5,1475035676!F5,1475036080!F5,1475036484!F5,1475036888!F5,1475037292!F5,1475037696!F5,1475038086!F5,1475192875!F5,1475193279!F5,1475193699!F5,1475194119!F5,1475194538!F5,1475194942!F5,1475195346!F5,1475195750!F5,1475196170!F5,1475196574!F5,1475225137!F5,1475225529!F5,1475225933!F5,1475226353!F5,1475226757!F5,1475227177!F5,1475227597!F5,1475228001!F5,1475228421!F5,1475228825!F5))</f>
        <v>0</v>
      </c>
    </row>
    <row r="6" spans="1:6">
      <c r="A6">
        <f>INT(MEDIAN(1475034464!A6,1475034868!A6,1475035272!A6,1475035676!A6,1475036080!A6,1475036484!A6,1475036888!A6,1475037292!A6,1475037696!A6,1475038086!A6,1475192875!A6,1475193279!A6,1475193699!A6,1475194119!A6,1475194538!A6,1475194942!A6,1475195346!A6,1475195750!A6,1475196170!A6,1475196574!A6,1475225137!A6,1475225529!A6,1475225933!A6,1475226353!A6,1475226757!A6,1475227177!A6,1475227597!A6,1475228001!A6,1475228421!A6,1475228825!A6))</f>
        <v>0</v>
      </c>
      <c r="B6">
        <f>INT(MEDIAN(1475034464!B6,1475034868!B6,1475035272!B6,1475035676!B6,1475036080!B6,1475036484!B6,1475036888!B6,1475037292!B6,1475037696!B6,1475038086!B6,1475192875!B6,1475193279!B6,1475193699!B6,1475194119!B6,1475194538!B6,1475194942!B6,1475195346!B6,1475195750!B6,1475196170!B6,1475196574!B6,1475225137!B6,1475225529!B6,1475225933!B6,1475226353!B6,1475226757!B6,1475227177!B6,1475227597!B6,1475228001!B6,1475228421!B6,1475228825!B6))</f>
        <v>0</v>
      </c>
      <c r="C6">
        <f>INT(MEDIAN(1475034464!C6,1475034868!C6,1475035272!C6,1475035676!C6,1475036080!C6,1475036484!C6,1475036888!C6,1475037292!C6,1475037696!C6,1475038086!C6,1475192875!C6,1475193279!C6,1475193699!C6,1475194119!C6,1475194538!C6,1475194942!C6,1475195346!C6,1475195750!C6,1475196170!C6,1475196574!C6,1475225137!C6,1475225529!C6,1475225933!C6,1475226353!C6,1475226757!C6,1475227177!C6,1475227597!C6,1475228001!C6,1475228421!C6,1475228825!C6))</f>
        <v>0</v>
      </c>
      <c r="D6">
        <f>INT(MEDIAN(1475034464!D6,1475034868!D6,1475035272!D6,1475035676!D6,1475036080!D6,1475036484!D6,1475036888!D6,1475037292!D6,1475037696!D6,1475038086!D6,1475192875!D6,1475193279!D6,1475193699!D6,1475194119!D6,1475194538!D6,1475194942!D6,1475195346!D6,1475195750!D6,1475196170!D6,1475196574!D6,1475225137!D6,1475225529!D6,1475225933!D6,1475226353!D6,1475226757!D6,1475227177!D6,1475227597!D6,1475228001!D6,1475228421!D6,1475228825!D6))</f>
        <v>0</v>
      </c>
      <c r="E6">
        <f>INT(MEDIAN(1475034464!E6,1475034868!E6,1475035272!E6,1475035676!E6,1475036080!E6,1475036484!E6,1475036888!E6,1475037292!E6,1475037696!E6,1475038086!E6,1475192875!E6,1475193279!E6,1475193699!E6,1475194119!E6,1475194538!E6,1475194942!E6,1475195346!E6,1475195750!E6,1475196170!E6,1475196574!E6,1475225137!E6,1475225529!E6,1475225933!E6,1475226353!E6,1475226757!E6,1475227177!E6,1475227597!E6,1475228001!E6,1475228421!E6,1475228825!E6))</f>
        <v>0</v>
      </c>
      <c r="F6">
        <f>INT(MEDIAN(1475034464!F6,1475034868!F6,1475035272!F6,1475035676!F6,1475036080!F6,1475036484!F6,1475036888!F6,1475037292!F6,1475037696!F6,1475038086!F6,1475192875!F6,1475193279!F6,1475193699!F6,1475194119!F6,1475194538!F6,1475194942!F6,1475195346!F6,1475195750!F6,1475196170!F6,1475196574!F6,1475225137!F6,1475225529!F6,1475225933!F6,1475226353!F6,1475226757!F6,1475227177!F6,1475227597!F6,1475228001!F6,1475228421!F6,1475228825!F6))</f>
        <v>0</v>
      </c>
    </row>
    <row r="7" spans="1:6">
      <c r="A7">
        <f>INT(MEDIAN(1475034464!A7,1475034868!A7,1475035272!A7,1475035676!A7,1475036080!A7,1475036484!A7,1475036888!A7,1475037292!A7,1475037696!A7,1475038086!A7,1475192875!A7,1475193279!A7,1475193699!A7,1475194119!A7,1475194538!A7,1475194942!A7,1475195346!A7,1475195750!A7,1475196170!A7,1475196574!A7,1475225137!A7,1475225529!A7,1475225933!A7,1475226353!A7,1475226757!A7,1475227177!A7,1475227597!A7,1475228001!A7,1475228421!A7,1475228825!A7))</f>
        <v>0</v>
      </c>
      <c r="B7">
        <f>INT(MEDIAN(1475034464!B7,1475034868!B7,1475035272!B7,1475035676!B7,1475036080!B7,1475036484!B7,1475036888!B7,1475037292!B7,1475037696!B7,1475038086!B7,1475192875!B7,1475193279!B7,1475193699!B7,1475194119!B7,1475194538!B7,1475194942!B7,1475195346!B7,1475195750!B7,1475196170!B7,1475196574!B7,1475225137!B7,1475225529!B7,1475225933!B7,1475226353!B7,1475226757!B7,1475227177!B7,1475227597!B7,1475228001!B7,1475228421!B7,1475228825!B7))</f>
        <v>0</v>
      </c>
      <c r="C7">
        <f>INT(MEDIAN(1475034464!C7,1475034868!C7,1475035272!C7,1475035676!C7,1475036080!C7,1475036484!C7,1475036888!C7,1475037292!C7,1475037696!C7,1475038086!C7,1475192875!C7,1475193279!C7,1475193699!C7,1475194119!C7,1475194538!C7,1475194942!C7,1475195346!C7,1475195750!C7,1475196170!C7,1475196574!C7,1475225137!C7,1475225529!C7,1475225933!C7,1475226353!C7,1475226757!C7,1475227177!C7,1475227597!C7,1475228001!C7,1475228421!C7,1475228825!C7))</f>
        <v>0</v>
      </c>
      <c r="D7">
        <f>INT(MEDIAN(1475034464!D7,1475034868!D7,1475035272!D7,1475035676!D7,1475036080!D7,1475036484!D7,1475036888!D7,1475037292!D7,1475037696!D7,1475038086!D7,1475192875!D7,1475193279!D7,1475193699!D7,1475194119!D7,1475194538!D7,1475194942!D7,1475195346!D7,1475195750!D7,1475196170!D7,1475196574!D7,1475225137!D7,1475225529!D7,1475225933!D7,1475226353!D7,1475226757!D7,1475227177!D7,1475227597!D7,1475228001!D7,1475228421!D7,1475228825!D7))</f>
        <v>0</v>
      </c>
      <c r="E7">
        <f>INT(MEDIAN(1475034464!E7,1475034868!E7,1475035272!E7,1475035676!E7,1475036080!E7,1475036484!E7,1475036888!E7,1475037292!E7,1475037696!E7,1475038086!E7,1475192875!E7,1475193279!E7,1475193699!E7,1475194119!E7,1475194538!E7,1475194942!E7,1475195346!E7,1475195750!E7,1475196170!E7,1475196574!E7,1475225137!E7,1475225529!E7,1475225933!E7,1475226353!E7,1475226757!E7,1475227177!E7,1475227597!E7,1475228001!E7,1475228421!E7,1475228825!E7))</f>
        <v>0</v>
      </c>
      <c r="F7">
        <f>INT(MEDIAN(1475034464!F7,1475034868!F7,1475035272!F7,1475035676!F7,1475036080!F7,1475036484!F7,1475036888!F7,1475037292!F7,1475037696!F7,1475038086!F7,1475192875!F7,1475193279!F7,1475193699!F7,1475194119!F7,1475194538!F7,1475194942!F7,1475195346!F7,1475195750!F7,1475196170!F7,1475196574!F7,1475225137!F7,1475225529!F7,1475225933!F7,1475226353!F7,1475226757!F7,1475227177!F7,1475227597!F7,1475228001!F7,1475228421!F7,1475228825!F7))</f>
        <v>0</v>
      </c>
    </row>
    <row r="8" spans="1:6">
      <c r="A8">
        <f>INT(MEDIAN(1475034464!A8,1475034868!A8,1475035272!A8,1475035676!A8,1475036080!A8,1475036484!A8,1475036888!A8,1475037292!A8,1475037696!A8,1475038086!A8,1475192875!A8,1475193279!A8,1475193699!A8,1475194119!A8,1475194538!A8,1475194942!A8,1475195346!A8,1475195750!A8,1475196170!A8,1475196574!A8,1475225137!A8,1475225529!A8,1475225933!A8,1475226353!A8,1475226757!A8,1475227177!A8,1475227597!A8,1475228001!A8,1475228421!A8,1475228825!A8))</f>
        <v>0</v>
      </c>
      <c r="B8">
        <f>INT(MEDIAN(1475034464!B8,1475034868!B8,1475035272!B8,1475035676!B8,1475036080!B8,1475036484!B8,1475036888!B8,1475037292!B8,1475037696!B8,1475038086!B8,1475192875!B8,1475193279!B8,1475193699!B8,1475194119!B8,1475194538!B8,1475194942!B8,1475195346!B8,1475195750!B8,1475196170!B8,1475196574!B8,1475225137!B8,1475225529!B8,1475225933!B8,1475226353!B8,1475226757!B8,1475227177!B8,1475227597!B8,1475228001!B8,1475228421!B8,1475228825!B8))</f>
        <v>0</v>
      </c>
      <c r="C8">
        <f>INT(MEDIAN(1475034464!C8,1475034868!C8,1475035272!C8,1475035676!C8,1475036080!C8,1475036484!C8,1475036888!C8,1475037292!C8,1475037696!C8,1475038086!C8,1475192875!C8,1475193279!C8,1475193699!C8,1475194119!C8,1475194538!C8,1475194942!C8,1475195346!C8,1475195750!C8,1475196170!C8,1475196574!C8,1475225137!C8,1475225529!C8,1475225933!C8,1475226353!C8,1475226757!C8,1475227177!C8,1475227597!C8,1475228001!C8,1475228421!C8,1475228825!C8))</f>
        <v>0</v>
      </c>
      <c r="D8">
        <f>INT(MEDIAN(1475034464!D8,1475034868!D8,1475035272!D8,1475035676!D8,1475036080!D8,1475036484!D8,1475036888!D8,1475037292!D8,1475037696!D8,1475038086!D8,1475192875!D8,1475193279!D8,1475193699!D8,1475194119!D8,1475194538!D8,1475194942!D8,1475195346!D8,1475195750!D8,1475196170!D8,1475196574!D8,1475225137!D8,1475225529!D8,1475225933!D8,1475226353!D8,1475226757!D8,1475227177!D8,1475227597!D8,1475228001!D8,1475228421!D8,1475228825!D8))</f>
        <v>0</v>
      </c>
      <c r="E8">
        <f>INT(MEDIAN(1475034464!E8,1475034868!E8,1475035272!E8,1475035676!E8,1475036080!E8,1475036484!E8,1475036888!E8,1475037292!E8,1475037696!E8,1475038086!E8,1475192875!E8,1475193279!E8,1475193699!E8,1475194119!E8,1475194538!E8,1475194942!E8,1475195346!E8,1475195750!E8,1475196170!E8,1475196574!E8,1475225137!E8,1475225529!E8,1475225933!E8,1475226353!E8,1475226757!E8,1475227177!E8,1475227597!E8,1475228001!E8,1475228421!E8,1475228825!E8))</f>
        <v>0</v>
      </c>
      <c r="F8">
        <f>INT(MEDIAN(1475034464!F8,1475034868!F8,1475035272!F8,1475035676!F8,1475036080!F8,1475036484!F8,1475036888!F8,1475037292!F8,1475037696!F8,1475038086!F8,1475192875!F8,1475193279!F8,1475193699!F8,1475194119!F8,1475194538!F8,1475194942!F8,1475195346!F8,1475195750!F8,1475196170!F8,1475196574!F8,1475225137!F8,1475225529!F8,1475225933!F8,1475226353!F8,1475226757!F8,1475227177!F8,1475227597!F8,1475228001!F8,1475228421!F8,1475228825!F8))</f>
        <v>0</v>
      </c>
    </row>
    <row r="9" spans="1:6">
      <c r="A9">
        <f>INT(MEDIAN(1475034464!A9,1475034868!A9,1475035272!A9,1475035676!A9,1475036080!A9,1475036484!A9,1475036888!A9,1475037292!A9,1475037696!A9,1475038086!A9,1475192875!A9,1475193279!A9,1475193699!A9,1475194119!A9,1475194538!A9,1475194942!A9,1475195346!A9,1475195750!A9,1475196170!A9,1475196574!A9,1475225137!A9,1475225529!A9,1475225933!A9,1475226353!A9,1475226757!A9,1475227177!A9,1475227597!A9,1475228001!A9,1475228421!A9,1475228825!A9))</f>
        <v>0</v>
      </c>
      <c r="B9">
        <f>INT(MEDIAN(1475034464!B9,1475034868!B9,1475035272!B9,1475035676!B9,1475036080!B9,1475036484!B9,1475036888!B9,1475037292!B9,1475037696!B9,1475038086!B9,1475192875!B9,1475193279!B9,1475193699!B9,1475194119!B9,1475194538!B9,1475194942!B9,1475195346!B9,1475195750!B9,1475196170!B9,1475196574!B9,1475225137!B9,1475225529!B9,1475225933!B9,1475226353!B9,1475226757!B9,1475227177!B9,1475227597!B9,1475228001!B9,1475228421!B9,1475228825!B9))</f>
        <v>0</v>
      </c>
      <c r="C9">
        <f>INT(MEDIAN(1475034464!C9,1475034868!C9,1475035272!C9,1475035676!C9,1475036080!C9,1475036484!C9,1475036888!C9,1475037292!C9,1475037696!C9,1475038086!C9,1475192875!C9,1475193279!C9,1475193699!C9,1475194119!C9,1475194538!C9,1475194942!C9,1475195346!C9,1475195750!C9,1475196170!C9,1475196574!C9,1475225137!C9,1475225529!C9,1475225933!C9,1475226353!C9,1475226757!C9,1475227177!C9,1475227597!C9,1475228001!C9,1475228421!C9,1475228825!C9))</f>
        <v>0</v>
      </c>
      <c r="D9">
        <f>INT(MEDIAN(1475034464!D9,1475034868!D9,1475035272!D9,1475035676!D9,1475036080!D9,1475036484!D9,1475036888!D9,1475037292!D9,1475037696!D9,1475038086!D9,1475192875!D9,1475193279!D9,1475193699!D9,1475194119!D9,1475194538!D9,1475194942!D9,1475195346!D9,1475195750!D9,1475196170!D9,1475196574!D9,1475225137!D9,1475225529!D9,1475225933!D9,1475226353!D9,1475226757!D9,1475227177!D9,1475227597!D9,1475228001!D9,1475228421!D9,1475228825!D9))</f>
        <v>0</v>
      </c>
      <c r="E9">
        <f>INT(MEDIAN(1475034464!E9,1475034868!E9,1475035272!E9,1475035676!E9,1475036080!E9,1475036484!E9,1475036888!E9,1475037292!E9,1475037696!E9,1475038086!E9,1475192875!E9,1475193279!E9,1475193699!E9,1475194119!E9,1475194538!E9,1475194942!E9,1475195346!E9,1475195750!E9,1475196170!E9,1475196574!E9,1475225137!E9,1475225529!E9,1475225933!E9,1475226353!E9,1475226757!E9,1475227177!E9,1475227597!E9,1475228001!E9,1475228421!E9,1475228825!E9))</f>
        <v>0</v>
      </c>
      <c r="F9">
        <f>INT(MEDIAN(1475034464!F9,1475034868!F9,1475035272!F9,1475035676!F9,1475036080!F9,1475036484!F9,1475036888!F9,1475037292!F9,1475037696!F9,1475038086!F9,1475192875!F9,1475193279!F9,1475193699!F9,1475194119!F9,1475194538!F9,1475194942!F9,1475195346!F9,1475195750!F9,1475196170!F9,1475196574!F9,1475225137!F9,1475225529!F9,1475225933!F9,1475226353!F9,1475226757!F9,1475227177!F9,1475227597!F9,1475228001!F9,1475228421!F9,1475228825!F9))</f>
        <v>0</v>
      </c>
    </row>
    <row r="10" spans="1:6">
      <c r="A10">
        <f>INT(MEDIAN(1475034464!A10,1475034868!A10,1475035272!A10,1475035676!A10,1475036080!A10,1475036484!A10,1475036888!A10,1475037292!A10,1475037696!A10,1475038086!A10,1475192875!A10,1475193279!A10,1475193699!A10,1475194119!A10,1475194538!A10,1475194942!A10,1475195346!A10,1475195750!A10,1475196170!A10,1475196574!A10,1475225137!A10,1475225529!A10,1475225933!A10,1475226353!A10,1475226757!A10,1475227177!A10,1475227597!A10,1475228001!A10,1475228421!A10,1475228825!A10))</f>
        <v>0</v>
      </c>
      <c r="B10">
        <f>INT(MEDIAN(1475034464!B10,1475034868!B10,1475035272!B10,1475035676!B10,1475036080!B10,1475036484!B10,1475036888!B10,1475037292!B10,1475037696!B10,1475038086!B10,1475192875!B10,1475193279!B10,1475193699!B10,1475194119!B10,1475194538!B10,1475194942!B10,1475195346!B10,1475195750!B10,1475196170!B10,1475196574!B10,1475225137!B10,1475225529!B10,1475225933!B10,1475226353!B10,1475226757!B10,1475227177!B10,1475227597!B10,1475228001!B10,1475228421!B10,1475228825!B10))</f>
        <v>0</v>
      </c>
      <c r="C10">
        <f>INT(MEDIAN(1475034464!C10,1475034868!C10,1475035272!C10,1475035676!C10,1475036080!C10,1475036484!C10,1475036888!C10,1475037292!C10,1475037696!C10,1475038086!C10,1475192875!C10,1475193279!C10,1475193699!C10,1475194119!C10,1475194538!C10,1475194942!C10,1475195346!C10,1475195750!C10,1475196170!C10,1475196574!C10,1475225137!C10,1475225529!C10,1475225933!C10,1475226353!C10,1475226757!C10,1475227177!C10,1475227597!C10,1475228001!C10,1475228421!C10,1475228825!C10))</f>
        <v>0</v>
      </c>
      <c r="D10">
        <f>INT(MEDIAN(1475034464!D10,1475034868!D10,1475035272!D10,1475035676!D10,1475036080!D10,1475036484!D10,1475036888!D10,1475037292!D10,1475037696!D10,1475038086!D10,1475192875!D10,1475193279!D10,1475193699!D10,1475194119!D10,1475194538!D10,1475194942!D10,1475195346!D10,1475195750!D10,1475196170!D10,1475196574!D10,1475225137!D10,1475225529!D10,1475225933!D10,1475226353!D10,1475226757!D10,1475227177!D10,1475227597!D10,1475228001!D10,1475228421!D10,1475228825!D10))</f>
        <v>0</v>
      </c>
      <c r="E10">
        <f>INT(MEDIAN(1475034464!E10,1475034868!E10,1475035272!E10,1475035676!E10,1475036080!E10,1475036484!E10,1475036888!E10,1475037292!E10,1475037696!E10,1475038086!E10,1475192875!E10,1475193279!E10,1475193699!E10,1475194119!E10,1475194538!E10,1475194942!E10,1475195346!E10,1475195750!E10,1475196170!E10,1475196574!E10,1475225137!E10,1475225529!E10,1475225933!E10,1475226353!E10,1475226757!E10,1475227177!E10,1475227597!E10,1475228001!E10,1475228421!E10,1475228825!E10))</f>
        <v>0</v>
      </c>
      <c r="F10">
        <f>INT(MEDIAN(1475034464!F10,1475034868!F10,1475035272!F10,1475035676!F10,1475036080!F10,1475036484!F10,1475036888!F10,1475037292!F10,1475037696!F10,1475038086!F10,1475192875!F10,1475193279!F10,1475193699!F10,1475194119!F10,1475194538!F10,1475194942!F10,1475195346!F10,1475195750!F10,1475196170!F10,1475196574!F10,1475225137!F10,1475225529!F10,1475225933!F10,1475226353!F10,1475226757!F10,1475227177!F10,1475227597!F10,1475228001!F10,1475228421!F10,1475228825!F10))</f>
        <v>0</v>
      </c>
    </row>
    <row r="11" spans="1:6">
      <c r="A11">
        <f>INT(MEDIAN(1475034464!A11,1475034868!A11,1475035272!A11,1475035676!A11,1475036080!A11,1475036484!A11,1475036888!A11,1475037292!A11,1475037696!A11,1475038086!A11,1475192875!A11,1475193279!A11,1475193699!A11,1475194119!A11,1475194538!A11,1475194942!A11,1475195346!A11,1475195750!A11,1475196170!A11,1475196574!A11,1475225137!A11,1475225529!A11,1475225933!A11,1475226353!A11,1475226757!A11,1475227177!A11,1475227597!A11,1475228001!A11,1475228421!A11,1475228825!A11))</f>
        <v>0</v>
      </c>
      <c r="B11">
        <f>INT(MEDIAN(1475034464!B11,1475034868!B11,1475035272!B11,1475035676!B11,1475036080!B11,1475036484!B11,1475036888!B11,1475037292!B11,1475037696!B11,1475038086!B11,1475192875!B11,1475193279!B11,1475193699!B11,1475194119!B11,1475194538!B11,1475194942!B11,1475195346!B11,1475195750!B11,1475196170!B11,1475196574!B11,1475225137!B11,1475225529!B11,1475225933!B11,1475226353!B11,1475226757!B11,1475227177!B11,1475227597!B11,1475228001!B11,1475228421!B11,1475228825!B11))</f>
        <v>0</v>
      </c>
      <c r="C11">
        <f>INT(MEDIAN(1475034464!C11,1475034868!C11,1475035272!C11,1475035676!C11,1475036080!C11,1475036484!C11,1475036888!C11,1475037292!C11,1475037696!C11,1475038086!C11,1475192875!C11,1475193279!C11,1475193699!C11,1475194119!C11,1475194538!C11,1475194942!C11,1475195346!C11,1475195750!C11,1475196170!C11,1475196574!C11,1475225137!C11,1475225529!C11,1475225933!C11,1475226353!C11,1475226757!C11,1475227177!C11,1475227597!C11,1475228001!C11,1475228421!C11,1475228825!C11))</f>
        <v>0</v>
      </c>
      <c r="D11">
        <f>INT(MEDIAN(1475034464!D11,1475034868!D11,1475035272!D11,1475035676!D11,1475036080!D11,1475036484!D11,1475036888!D11,1475037292!D11,1475037696!D11,1475038086!D11,1475192875!D11,1475193279!D11,1475193699!D11,1475194119!D11,1475194538!D11,1475194942!D11,1475195346!D11,1475195750!D11,1475196170!D11,1475196574!D11,1475225137!D11,1475225529!D11,1475225933!D11,1475226353!D11,1475226757!D11,1475227177!D11,1475227597!D11,1475228001!D11,1475228421!D11,1475228825!D11))</f>
        <v>0</v>
      </c>
      <c r="E11">
        <f>INT(MEDIAN(1475034464!E11,1475034868!E11,1475035272!E11,1475035676!E11,1475036080!E11,1475036484!E11,1475036888!E11,1475037292!E11,1475037696!E11,1475038086!E11,1475192875!E11,1475193279!E11,1475193699!E11,1475194119!E11,1475194538!E11,1475194942!E11,1475195346!E11,1475195750!E11,1475196170!E11,1475196574!E11,1475225137!E11,1475225529!E11,1475225933!E11,1475226353!E11,1475226757!E11,1475227177!E11,1475227597!E11,1475228001!E11,1475228421!E11,1475228825!E11))</f>
        <v>0</v>
      </c>
      <c r="F11">
        <f>INT(MEDIAN(1475034464!F11,1475034868!F11,1475035272!F11,1475035676!F11,1475036080!F11,1475036484!F11,1475036888!F11,1475037292!F11,1475037696!F11,1475038086!F11,1475192875!F11,1475193279!F11,1475193699!F11,1475194119!F11,1475194538!F11,1475194942!F11,1475195346!F11,1475195750!F11,1475196170!F11,1475196574!F11,1475225137!F11,1475225529!F11,1475225933!F11,1475226353!F11,1475226757!F11,1475227177!F11,1475227597!F11,1475228001!F11,1475228421!F11,1475228825!F11))</f>
        <v>0</v>
      </c>
    </row>
    <row r="12" spans="1:6">
      <c r="A12">
        <f>INT(MEDIAN(1475034464!A12,1475034868!A12,1475035272!A12,1475035676!A12,1475036080!A12,1475036484!A12,1475036888!A12,1475037292!A12,1475037696!A12,1475038086!A12,1475192875!A12,1475193279!A12,1475193699!A12,1475194119!A12,1475194538!A12,1475194942!A12,1475195346!A12,1475195750!A12,1475196170!A12,1475196574!A12,1475225137!A12,1475225529!A12,1475225933!A12,1475226353!A12,1475226757!A12,1475227177!A12,1475227597!A12,1475228001!A12,1475228421!A12,1475228825!A12))</f>
        <v>0</v>
      </c>
      <c r="B12">
        <f>INT(MEDIAN(1475034464!B12,1475034868!B12,1475035272!B12,1475035676!B12,1475036080!B12,1475036484!B12,1475036888!B12,1475037292!B12,1475037696!B12,1475038086!B12,1475192875!B12,1475193279!B12,1475193699!B12,1475194119!B12,1475194538!B12,1475194942!B12,1475195346!B12,1475195750!B12,1475196170!B12,1475196574!B12,1475225137!B12,1475225529!B12,1475225933!B12,1475226353!B12,1475226757!B12,1475227177!B12,1475227597!B12,1475228001!B12,1475228421!B12,1475228825!B12))</f>
        <v>0</v>
      </c>
      <c r="C12">
        <f>INT(MEDIAN(1475034464!C12,1475034868!C12,1475035272!C12,1475035676!C12,1475036080!C12,1475036484!C12,1475036888!C12,1475037292!C12,1475037696!C12,1475038086!C12,1475192875!C12,1475193279!C12,1475193699!C12,1475194119!C12,1475194538!C12,1475194942!C12,1475195346!C12,1475195750!C12,1475196170!C12,1475196574!C12,1475225137!C12,1475225529!C12,1475225933!C12,1475226353!C12,1475226757!C12,1475227177!C12,1475227597!C12,1475228001!C12,1475228421!C12,1475228825!C12))</f>
        <v>0</v>
      </c>
      <c r="D12">
        <f>INT(MEDIAN(1475034464!D12,1475034868!D12,1475035272!D12,1475035676!D12,1475036080!D12,1475036484!D12,1475036888!D12,1475037292!D12,1475037696!D12,1475038086!D12,1475192875!D12,1475193279!D12,1475193699!D12,1475194119!D12,1475194538!D12,1475194942!D12,1475195346!D12,1475195750!D12,1475196170!D12,1475196574!D12,1475225137!D12,1475225529!D12,1475225933!D12,1475226353!D12,1475226757!D12,1475227177!D12,1475227597!D12,1475228001!D12,1475228421!D12,1475228825!D12))</f>
        <v>0</v>
      </c>
      <c r="E12">
        <f>INT(MEDIAN(1475034464!E12,1475034868!E12,1475035272!E12,1475035676!E12,1475036080!E12,1475036484!E12,1475036888!E12,1475037292!E12,1475037696!E12,1475038086!E12,1475192875!E12,1475193279!E12,1475193699!E12,1475194119!E12,1475194538!E12,1475194942!E12,1475195346!E12,1475195750!E12,1475196170!E12,1475196574!E12,1475225137!E12,1475225529!E12,1475225933!E12,1475226353!E12,1475226757!E12,1475227177!E12,1475227597!E12,1475228001!E12,1475228421!E12,1475228825!E12))</f>
        <v>0</v>
      </c>
      <c r="F12">
        <f>INT(MEDIAN(1475034464!F12,1475034868!F12,1475035272!F12,1475035676!F12,1475036080!F12,1475036484!F12,1475036888!F12,1475037292!F12,1475037696!F12,1475038086!F12,1475192875!F12,1475193279!F12,1475193699!F12,1475194119!F12,1475194538!F12,1475194942!F12,1475195346!F12,1475195750!F12,1475196170!F12,1475196574!F12,1475225137!F12,1475225529!F12,1475225933!F12,1475226353!F12,1475226757!F12,1475227177!F12,1475227597!F12,1475228001!F12,1475228421!F12,1475228825!F12))</f>
        <v>0</v>
      </c>
    </row>
    <row r="13" spans="1:6">
      <c r="A13">
        <f>INT(MEDIAN(1475034464!A13,1475034868!A13,1475035272!A13,1475035676!A13,1475036080!A13,1475036484!A13,1475036888!A13,1475037292!A13,1475037696!A13,1475038086!A13,1475192875!A13,1475193279!A13,1475193699!A13,1475194119!A13,1475194538!A13,1475194942!A13,1475195346!A13,1475195750!A13,1475196170!A13,1475196574!A13,1475225137!A13,1475225529!A13,1475225933!A13,1475226353!A13,1475226757!A13,1475227177!A13,1475227597!A13,1475228001!A13,1475228421!A13,1475228825!A13))</f>
        <v>0</v>
      </c>
      <c r="B13">
        <f>INT(MEDIAN(1475034464!B13,1475034868!B13,1475035272!B13,1475035676!B13,1475036080!B13,1475036484!B13,1475036888!B13,1475037292!B13,1475037696!B13,1475038086!B13,1475192875!B13,1475193279!B13,1475193699!B13,1475194119!B13,1475194538!B13,1475194942!B13,1475195346!B13,1475195750!B13,1475196170!B13,1475196574!B13,1475225137!B13,1475225529!B13,1475225933!B13,1475226353!B13,1475226757!B13,1475227177!B13,1475227597!B13,1475228001!B13,1475228421!B13,1475228825!B13))</f>
        <v>0</v>
      </c>
      <c r="C13">
        <f>INT(MEDIAN(1475034464!C13,1475034868!C13,1475035272!C13,1475035676!C13,1475036080!C13,1475036484!C13,1475036888!C13,1475037292!C13,1475037696!C13,1475038086!C13,1475192875!C13,1475193279!C13,1475193699!C13,1475194119!C13,1475194538!C13,1475194942!C13,1475195346!C13,1475195750!C13,1475196170!C13,1475196574!C13,1475225137!C13,1475225529!C13,1475225933!C13,1475226353!C13,1475226757!C13,1475227177!C13,1475227597!C13,1475228001!C13,1475228421!C13,1475228825!C13))</f>
        <v>0</v>
      </c>
      <c r="D13">
        <f>INT(MEDIAN(1475034464!D13,1475034868!D13,1475035272!D13,1475035676!D13,1475036080!D13,1475036484!D13,1475036888!D13,1475037292!D13,1475037696!D13,1475038086!D13,1475192875!D13,1475193279!D13,1475193699!D13,1475194119!D13,1475194538!D13,1475194942!D13,1475195346!D13,1475195750!D13,1475196170!D13,1475196574!D13,1475225137!D13,1475225529!D13,1475225933!D13,1475226353!D13,1475226757!D13,1475227177!D13,1475227597!D13,1475228001!D13,1475228421!D13,1475228825!D13))</f>
        <v>0</v>
      </c>
      <c r="E13">
        <f>INT(MEDIAN(1475034464!E13,1475034868!E13,1475035272!E13,1475035676!E13,1475036080!E13,1475036484!E13,1475036888!E13,1475037292!E13,1475037696!E13,1475038086!E13,1475192875!E13,1475193279!E13,1475193699!E13,1475194119!E13,1475194538!E13,1475194942!E13,1475195346!E13,1475195750!E13,1475196170!E13,1475196574!E13,1475225137!E13,1475225529!E13,1475225933!E13,1475226353!E13,1475226757!E13,1475227177!E13,1475227597!E13,1475228001!E13,1475228421!E13,1475228825!E13))</f>
        <v>0</v>
      </c>
      <c r="F13">
        <f>INT(MEDIAN(1475034464!F13,1475034868!F13,1475035272!F13,1475035676!F13,1475036080!F13,1475036484!F13,1475036888!F13,1475037292!F13,1475037696!F13,1475038086!F13,1475192875!F13,1475193279!F13,1475193699!F13,1475194119!F13,1475194538!F13,1475194942!F13,1475195346!F13,1475195750!F13,1475196170!F13,1475196574!F13,1475225137!F13,1475225529!F13,1475225933!F13,1475226353!F13,1475226757!F13,1475227177!F13,1475227597!F13,1475228001!F13,1475228421!F13,1475228825!F13))</f>
        <v>0</v>
      </c>
    </row>
    <row r="14" spans="1:6">
      <c r="A14">
        <f>INT(MEDIAN(1475034464!A14,1475034868!A14,1475035272!A14,1475035676!A14,1475036080!A14,1475036484!A14,1475036888!A14,1475037292!A14,1475037696!A14,1475038086!A14,1475192875!A14,1475193279!A14,1475193699!A14,1475194119!A14,1475194538!A14,1475194942!A14,1475195346!A14,1475195750!A14,1475196170!A14,1475196574!A14,1475225137!A14,1475225529!A14,1475225933!A14,1475226353!A14,1475226757!A14,1475227177!A14,1475227597!A14,1475228001!A14,1475228421!A14,1475228825!A14))</f>
        <v>0</v>
      </c>
      <c r="B14">
        <f>INT(MEDIAN(1475034464!B14,1475034868!B14,1475035272!B14,1475035676!B14,1475036080!B14,1475036484!B14,1475036888!B14,1475037292!B14,1475037696!B14,1475038086!B14,1475192875!B14,1475193279!B14,1475193699!B14,1475194119!B14,1475194538!B14,1475194942!B14,1475195346!B14,1475195750!B14,1475196170!B14,1475196574!B14,1475225137!B14,1475225529!B14,1475225933!B14,1475226353!B14,1475226757!B14,1475227177!B14,1475227597!B14,1475228001!B14,1475228421!B14,1475228825!B14))</f>
        <v>0</v>
      </c>
      <c r="C14">
        <f>INT(MEDIAN(1475034464!C14,1475034868!C14,1475035272!C14,1475035676!C14,1475036080!C14,1475036484!C14,1475036888!C14,1475037292!C14,1475037696!C14,1475038086!C14,1475192875!C14,1475193279!C14,1475193699!C14,1475194119!C14,1475194538!C14,1475194942!C14,1475195346!C14,1475195750!C14,1475196170!C14,1475196574!C14,1475225137!C14,1475225529!C14,1475225933!C14,1475226353!C14,1475226757!C14,1475227177!C14,1475227597!C14,1475228001!C14,1475228421!C14,1475228825!C14))</f>
        <v>0</v>
      </c>
      <c r="D14">
        <f>INT(MEDIAN(1475034464!D14,1475034868!D14,1475035272!D14,1475035676!D14,1475036080!D14,1475036484!D14,1475036888!D14,1475037292!D14,1475037696!D14,1475038086!D14,1475192875!D14,1475193279!D14,1475193699!D14,1475194119!D14,1475194538!D14,1475194942!D14,1475195346!D14,1475195750!D14,1475196170!D14,1475196574!D14,1475225137!D14,1475225529!D14,1475225933!D14,1475226353!D14,1475226757!D14,1475227177!D14,1475227597!D14,1475228001!D14,1475228421!D14,1475228825!D14))</f>
        <v>0</v>
      </c>
      <c r="E14">
        <f>INT(MEDIAN(1475034464!E14,1475034868!E14,1475035272!E14,1475035676!E14,1475036080!E14,1475036484!E14,1475036888!E14,1475037292!E14,1475037696!E14,1475038086!E14,1475192875!E14,1475193279!E14,1475193699!E14,1475194119!E14,1475194538!E14,1475194942!E14,1475195346!E14,1475195750!E14,1475196170!E14,1475196574!E14,1475225137!E14,1475225529!E14,1475225933!E14,1475226353!E14,1475226757!E14,1475227177!E14,1475227597!E14,1475228001!E14,1475228421!E14,1475228825!E14))</f>
        <v>0</v>
      </c>
      <c r="F14">
        <f>INT(MEDIAN(1475034464!F14,1475034868!F14,1475035272!F14,1475035676!F14,1475036080!F14,1475036484!F14,1475036888!F14,1475037292!F14,1475037696!F14,1475038086!F14,1475192875!F14,1475193279!F14,1475193699!F14,1475194119!F14,1475194538!F14,1475194942!F14,1475195346!F14,1475195750!F14,1475196170!F14,1475196574!F14,1475225137!F14,1475225529!F14,1475225933!F14,1475226353!F14,1475226757!F14,1475227177!F14,1475227597!F14,1475228001!F14,1475228421!F14,1475228825!F14))</f>
        <v>0</v>
      </c>
    </row>
    <row r="15" spans="1:6">
      <c r="A15">
        <f>INT(MEDIAN(1475034464!A15,1475034868!A15,1475035272!A15,1475035676!A15,1475036080!A15,1475036484!A15,1475036888!A15,1475037292!A15,1475037696!A15,1475038086!A15,1475192875!A15,1475193279!A15,1475193699!A15,1475194119!A15,1475194538!A15,1475194942!A15,1475195346!A15,1475195750!A15,1475196170!A15,1475196574!A15,1475225137!A15,1475225529!A15,1475225933!A15,1475226353!A15,1475226757!A15,1475227177!A15,1475227597!A15,1475228001!A15,1475228421!A15,1475228825!A15))</f>
        <v>0</v>
      </c>
      <c r="B15">
        <f>INT(MEDIAN(1475034464!B15,1475034868!B15,1475035272!B15,1475035676!B15,1475036080!B15,1475036484!B15,1475036888!B15,1475037292!B15,1475037696!B15,1475038086!B15,1475192875!B15,1475193279!B15,1475193699!B15,1475194119!B15,1475194538!B15,1475194942!B15,1475195346!B15,1475195750!B15,1475196170!B15,1475196574!B15,1475225137!B15,1475225529!B15,1475225933!B15,1475226353!B15,1475226757!B15,1475227177!B15,1475227597!B15,1475228001!B15,1475228421!B15,1475228825!B15))</f>
        <v>0</v>
      </c>
      <c r="C15">
        <f>INT(MEDIAN(1475034464!C15,1475034868!C15,1475035272!C15,1475035676!C15,1475036080!C15,1475036484!C15,1475036888!C15,1475037292!C15,1475037696!C15,1475038086!C15,1475192875!C15,1475193279!C15,1475193699!C15,1475194119!C15,1475194538!C15,1475194942!C15,1475195346!C15,1475195750!C15,1475196170!C15,1475196574!C15,1475225137!C15,1475225529!C15,1475225933!C15,1475226353!C15,1475226757!C15,1475227177!C15,1475227597!C15,1475228001!C15,1475228421!C15,1475228825!C15))</f>
        <v>0</v>
      </c>
      <c r="D15">
        <f>INT(MEDIAN(1475034464!D15,1475034868!D15,1475035272!D15,1475035676!D15,1475036080!D15,1475036484!D15,1475036888!D15,1475037292!D15,1475037696!D15,1475038086!D15,1475192875!D15,1475193279!D15,1475193699!D15,1475194119!D15,1475194538!D15,1475194942!D15,1475195346!D15,1475195750!D15,1475196170!D15,1475196574!D15,1475225137!D15,1475225529!D15,1475225933!D15,1475226353!D15,1475226757!D15,1475227177!D15,1475227597!D15,1475228001!D15,1475228421!D15,1475228825!D15))</f>
        <v>0</v>
      </c>
      <c r="E15">
        <f>INT(MEDIAN(1475034464!E15,1475034868!E15,1475035272!E15,1475035676!E15,1475036080!E15,1475036484!E15,1475036888!E15,1475037292!E15,1475037696!E15,1475038086!E15,1475192875!E15,1475193279!E15,1475193699!E15,1475194119!E15,1475194538!E15,1475194942!E15,1475195346!E15,1475195750!E15,1475196170!E15,1475196574!E15,1475225137!E15,1475225529!E15,1475225933!E15,1475226353!E15,1475226757!E15,1475227177!E15,1475227597!E15,1475228001!E15,1475228421!E15,1475228825!E15))</f>
        <v>0</v>
      </c>
      <c r="F15">
        <f>INT(MEDIAN(1475034464!F15,1475034868!F15,1475035272!F15,1475035676!F15,1475036080!F15,1475036484!F15,1475036888!F15,1475037292!F15,1475037696!F15,1475038086!F15,1475192875!F15,1475193279!F15,1475193699!F15,1475194119!F15,1475194538!F15,1475194942!F15,1475195346!F15,1475195750!F15,1475196170!F15,1475196574!F15,1475225137!F15,1475225529!F15,1475225933!F15,1475226353!F15,1475226757!F15,1475227177!F15,1475227597!F15,1475228001!F15,1475228421!F15,1475228825!F15))</f>
        <v>0</v>
      </c>
    </row>
    <row r="16" spans="1:6">
      <c r="A16">
        <f>INT(MEDIAN(1475034464!A16,1475034868!A16,1475035272!A16,1475035676!A16,1475036080!A16,1475036484!A16,1475036888!A16,1475037292!A16,1475037696!A16,1475038086!A16,1475192875!A16,1475193279!A16,1475193699!A16,1475194119!A16,1475194538!A16,1475194942!A16,1475195346!A16,1475195750!A16,1475196170!A16,1475196574!A16,1475225137!A16,1475225529!A16,1475225933!A16,1475226353!A16,1475226757!A16,1475227177!A16,1475227597!A16,1475228001!A16,1475228421!A16,1475228825!A16))</f>
        <v>0</v>
      </c>
      <c r="B16">
        <f>INT(MEDIAN(1475034464!B16,1475034868!B16,1475035272!B16,1475035676!B16,1475036080!B16,1475036484!B16,1475036888!B16,1475037292!B16,1475037696!B16,1475038086!B16,1475192875!B16,1475193279!B16,1475193699!B16,1475194119!B16,1475194538!B16,1475194942!B16,1475195346!B16,1475195750!B16,1475196170!B16,1475196574!B16,1475225137!B16,1475225529!B16,1475225933!B16,1475226353!B16,1475226757!B16,1475227177!B16,1475227597!B16,1475228001!B16,1475228421!B16,1475228825!B16))</f>
        <v>0</v>
      </c>
      <c r="C16">
        <f>INT(MEDIAN(1475034464!C16,1475034868!C16,1475035272!C16,1475035676!C16,1475036080!C16,1475036484!C16,1475036888!C16,1475037292!C16,1475037696!C16,1475038086!C16,1475192875!C16,1475193279!C16,1475193699!C16,1475194119!C16,1475194538!C16,1475194942!C16,1475195346!C16,1475195750!C16,1475196170!C16,1475196574!C16,1475225137!C16,1475225529!C16,1475225933!C16,1475226353!C16,1475226757!C16,1475227177!C16,1475227597!C16,1475228001!C16,1475228421!C16,1475228825!C16))</f>
        <v>0</v>
      </c>
      <c r="D16">
        <f>INT(MEDIAN(1475034464!D16,1475034868!D16,1475035272!D16,1475035676!D16,1475036080!D16,1475036484!D16,1475036888!D16,1475037292!D16,1475037696!D16,1475038086!D16,1475192875!D16,1475193279!D16,1475193699!D16,1475194119!D16,1475194538!D16,1475194942!D16,1475195346!D16,1475195750!D16,1475196170!D16,1475196574!D16,1475225137!D16,1475225529!D16,1475225933!D16,1475226353!D16,1475226757!D16,1475227177!D16,1475227597!D16,1475228001!D16,1475228421!D16,1475228825!D16))</f>
        <v>0</v>
      </c>
      <c r="E16">
        <f>INT(MEDIAN(1475034464!E16,1475034868!E16,1475035272!E16,1475035676!E16,1475036080!E16,1475036484!E16,1475036888!E16,1475037292!E16,1475037696!E16,1475038086!E16,1475192875!E16,1475193279!E16,1475193699!E16,1475194119!E16,1475194538!E16,1475194942!E16,1475195346!E16,1475195750!E16,1475196170!E16,1475196574!E16,1475225137!E16,1475225529!E16,1475225933!E16,1475226353!E16,1475226757!E16,1475227177!E16,1475227597!E16,1475228001!E16,1475228421!E16,1475228825!E16))</f>
        <v>0</v>
      </c>
      <c r="F16">
        <f>INT(MEDIAN(1475034464!F16,1475034868!F16,1475035272!F16,1475035676!F16,1475036080!F16,1475036484!F16,1475036888!F16,1475037292!F16,1475037696!F16,1475038086!F16,1475192875!F16,1475193279!F16,1475193699!F16,1475194119!F16,1475194538!F16,1475194942!F16,1475195346!F16,1475195750!F16,1475196170!F16,1475196574!F16,1475225137!F16,1475225529!F16,1475225933!F16,1475226353!F16,1475226757!F16,1475227177!F16,1475227597!F16,1475228001!F16,1475228421!F16,1475228825!F16))</f>
        <v>0</v>
      </c>
    </row>
    <row r="17" spans="1:6">
      <c r="A17">
        <f>INT(MEDIAN(1475034464!A17,1475034868!A17,1475035272!A17,1475035676!A17,1475036080!A17,1475036484!A17,1475036888!A17,1475037292!A17,1475037696!A17,1475038086!A17,1475192875!A17,1475193279!A17,1475193699!A17,1475194119!A17,1475194538!A17,1475194942!A17,1475195346!A17,1475195750!A17,1475196170!A17,1475196574!A17,1475225137!A17,1475225529!A17,1475225933!A17,1475226353!A17,1475226757!A17,1475227177!A17,1475227597!A17,1475228001!A17,1475228421!A17,1475228825!A17))</f>
        <v>0</v>
      </c>
      <c r="B17">
        <f>INT(MEDIAN(1475034464!B17,1475034868!B17,1475035272!B17,1475035676!B17,1475036080!B17,1475036484!B17,1475036888!B17,1475037292!B17,1475037696!B17,1475038086!B17,1475192875!B17,1475193279!B17,1475193699!B17,1475194119!B17,1475194538!B17,1475194942!B17,1475195346!B17,1475195750!B17,1475196170!B17,1475196574!B17,1475225137!B17,1475225529!B17,1475225933!B17,1475226353!B17,1475226757!B17,1475227177!B17,1475227597!B17,1475228001!B17,1475228421!B17,1475228825!B17))</f>
        <v>0</v>
      </c>
      <c r="C17">
        <f>INT(MEDIAN(1475034464!C17,1475034868!C17,1475035272!C17,1475035676!C17,1475036080!C17,1475036484!C17,1475036888!C17,1475037292!C17,1475037696!C17,1475038086!C17,1475192875!C17,1475193279!C17,1475193699!C17,1475194119!C17,1475194538!C17,1475194942!C17,1475195346!C17,1475195750!C17,1475196170!C17,1475196574!C17,1475225137!C17,1475225529!C17,1475225933!C17,1475226353!C17,1475226757!C17,1475227177!C17,1475227597!C17,1475228001!C17,1475228421!C17,1475228825!C17))</f>
        <v>0</v>
      </c>
      <c r="D17">
        <f>INT(MEDIAN(1475034464!D17,1475034868!D17,1475035272!D17,1475035676!D17,1475036080!D17,1475036484!D17,1475036888!D17,1475037292!D17,1475037696!D17,1475038086!D17,1475192875!D17,1475193279!D17,1475193699!D17,1475194119!D17,1475194538!D17,1475194942!D17,1475195346!D17,1475195750!D17,1475196170!D17,1475196574!D17,1475225137!D17,1475225529!D17,1475225933!D17,1475226353!D17,1475226757!D17,1475227177!D17,1475227597!D17,1475228001!D17,1475228421!D17,1475228825!D17))</f>
        <v>0</v>
      </c>
      <c r="E17">
        <f>INT(MEDIAN(1475034464!E17,1475034868!E17,1475035272!E17,1475035676!E17,1475036080!E17,1475036484!E17,1475036888!E17,1475037292!E17,1475037696!E17,1475038086!E17,1475192875!E17,1475193279!E17,1475193699!E17,1475194119!E17,1475194538!E17,1475194942!E17,1475195346!E17,1475195750!E17,1475196170!E17,1475196574!E17,1475225137!E17,1475225529!E17,1475225933!E17,1475226353!E17,1475226757!E17,1475227177!E17,1475227597!E17,1475228001!E17,1475228421!E17,1475228825!E17))</f>
        <v>0</v>
      </c>
      <c r="F17">
        <f>INT(MEDIAN(1475034464!F17,1475034868!F17,1475035272!F17,1475035676!F17,1475036080!F17,1475036484!F17,1475036888!F17,1475037292!F17,1475037696!F17,1475038086!F17,1475192875!F17,1475193279!F17,1475193699!F17,1475194119!F17,1475194538!F17,1475194942!F17,1475195346!F17,1475195750!F17,1475196170!F17,1475196574!F17,1475225137!F17,1475225529!F17,1475225933!F17,1475226353!F17,1475226757!F17,1475227177!F17,1475227597!F17,1475228001!F17,1475228421!F17,1475228825!F17))</f>
        <v>0</v>
      </c>
    </row>
    <row r="18" spans="1:6">
      <c r="A18">
        <f>INT(MEDIAN(1475034464!A18,1475034868!A18,1475035272!A18,1475035676!A18,1475036080!A18,1475036484!A18,1475036888!A18,1475037292!A18,1475037696!A18,1475038086!A18,1475192875!A18,1475193279!A18,1475193699!A18,1475194119!A18,1475194538!A18,1475194942!A18,1475195346!A18,1475195750!A18,1475196170!A18,1475196574!A18,1475225137!A18,1475225529!A18,1475225933!A18,1475226353!A18,1475226757!A18,1475227177!A18,1475227597!A18,1475228001!A18,1475228421!A18,1475228825!A18))</f>
        <v>0</v>
      </c>
      <c r="B18">
        <f>INT(MEDIAN(1475034464!B18,1475034868!B18,1475035272!B18,1475035676!B18,1475036080!B18,1475036484!B18,1475036888!B18,1475037292!B18,1475037696!B18,1475038086!B18,1475192875!B18,1475193279!B18,1475193699!B18,1475194119!B18,1475194538!B18,1475194942!B18,1475195346!B18,1475195750!B18,1475196170!B18,1475196574!B18,1475225137!B18,1475225529!B18,1475225933!B18,1475226353!B18,1475226757!B18,1475227177!B18,1475227597!B18,1475228001!B18,1475228421!B18,1475228825!B18))</f>
        <v>0</v>
      </c>
      <c r="C18">
        <f>INT(MEDIAN(1475034464!C18,1475034868!C18,1475035272!C18,1475035676!C18,1475036080!C18,1475036484!C18,1475036888!C18,1475037292!C18,1475037696!C18,1475038086!C18,1475192875!C18,1475193279!C18,1475193699!C18,1475194119!C18,1475194538!C18,1475194942!C18,1475195346!C18,1475195750!C18,1475196170!C18,1475196574!C18,1475225137!C18,1475225529!C18,1475225933!C18,1475226353!C18,1475226757!C18,1475227177!C18,1475227597!C18,1475228001!C18,1475228421!C18,1475228825!C18))</f>
        <v>0</v>
      </c>
      <c r="D18">
        <f>INT(MEDIAN(1475034464!D18,1475034868!D18,1475035272!D18,1475035676!D18,1475036080!D18,1475036484!D18,1475036888!D18,1475037292!D18,1475037696!D18,1475038086!D18,1475192875!D18,1475193279!D18,1475193699!D18,1475194119!D18,1475194538!D18,1475194942!D18,1475195346!D18,1475195750!D18,1475196170!D18,1475196574!D18,1475225137!D18,1475225529!D18,1475225933!D18,1475226353!D18,1475226757!D18,1475227177!D18,1475227597!D18,1475228001!D18,1475228421!D18,1475228825!D18))</f>
        <v>0</v>
      </c>
      <c r="E18">
        <f>INT(MEDIAN(1475034464!E18,1475034868!E18,1475035272!E18,1475035676!E18,1475036080!E18,1475036484!E18,1475036888!E18,1475037292!E18,1475037696!E18,1475038086!E18,1475192875!E18,1475193279!E18,1475193699!E18,1475194119!E18,1475194538!E18,1475194942!E18,1475195346!E18,1475195750!E18,1475196170!E18,1475196574!E18,1475225137!E18,1475225529!E18,1475225933!E18,1475226353!E18,1475226757!E18,1475227177!E18,1475227597!E18,1475228001!E18,1475228421!E18,1475228825!E18))</f>
        <v>0</v>
      </c>
      <c r="F18">
        <f>INT(MEDIAN(1475034464!F18,1475034868!F18,1475035272!F18,1475035676!F18,1475036080!F18,1475036484!F18,1475036888!F18,1475037292!F18,1475037696!F18,1475038086!F18,1475192875!F18,1475193279!F18,1475193699!F18,1475194119!F18,1475194538!F18,1475194942!F18,1475195346!F18,1475195750!F18,1475196170!F18,1475196574!F18,1475225137!F18,1475225529!F18,1475225933!F18,1475226353!F18,1475226757!F18,1475227177!F18,1475227597!F18,1475228001!F18,1475228421!F18,1475228825!F18))</f>
        <v>0</v>
      </c>
    </row>
    <row r="19" spans="1:6">
      <c r="A19">
        <f>INT(MEDIAN(1475034464!A19,1475034868!A19,1475035272!A19,1475035676!A19,1475036080!A19,1475036484!A19,1475036888!A19,1475037292!A19,1475037696!A19,1475038086!A19,1475192875!A19,1475193279!A19,1475193699!A19,1475194119!A19,1475194538!A19,1475194942!A19,1475195346!A19,1475195750!A19,1475196170!A19,1475196574!A19,1475225137!A19,1475225529!A19,1475225933!A19,1475226353!A19,1475226757!A19,1475227177!A19,1475227597!A19,1475228001!A19,1475228421!A19,1475228825!A19))</f>
        <v>0</v>
      </c>
      <c r="B19">
        <f>INT(MEDIAN(1475034464!B19,1475034868!B19,1475035272!B19,1475035676!B19,1475036080!B19,1475036484!B19,1475036888!B19,1475037292!B19,1475037696!B19,1475038086!B19,1475192875!B19,1475193279!B19,1475193699!B19,1475194119!B19,1475194538!B19,1475194942!B19,1475195346!B19,1475195750!B19,1475196170!B19,1475196574!B19,1475225137!B19,1475225529!B19,1475225933!B19,1475226353!B19,1475226757!B19,1475227177!B19,1475227597!B19,1475228001!B19,1475228421!B19,1475228825!B19))</f>
        <v>0</v>
      </c>
      <c r="C19">
        <f>INT(MEDIAN(1475034464!C19,1475034868!C19,1475035272!C19,1475035676!C19,1475036080!C19,1475036484!C19,1475036888!C19,1475037292!C19,1475037696!C19,1475038086!C19,1475192875!C19,1475193279!C19,1475193699!C19,1475194119!C19,1475194538!C19,1475194942!C19,1475195346!C19,1475195750!C19,1475196170!C19,1475196574!C19,1475225137!C19,1475225529!C19,1475225933!C19,1475226353!C19,1475226757!C19,1475227177!C19,1475227597!C19,1475228001!C19,1475228421!C19,1475228825!C19))</f>
        <v>0</v>
      </c>
      <c r="D19">
        <f>INT(MEDIAN(1475034464!D19,1475034868!D19,1475035272!D19,1475035676!D19,1475036080!D19,1475036484!D19,1475036888!D19,1475037292!D19,1475037696!D19,1475038086!D19,1475192875!D19,1475193279!D19,1475193699!D19,1475194119!D19,1475194538!D19,1475194942!D19,1475195346!D19,1475195750!D19,1475196170!D19,1475196574!D19,1475225137!D19,1475225529!D19,1475225933!D19,1475226353!D19,1475226757!D19,1475227177!D19,1475227597!D19,1475228001!D19,1475228421!D19,1475228825!D19))</f>
        <v>0</v>
      </c>
      <c r="E19">
        <f>INT(MEDIAN(1475034464!E19,1475034868!E19,1475035272!E19,1475035676!E19,1475036080!E19,1475036484!E19,1475036888!E19,1475037292!E19,1475037696!E19,1475038086!E19,1475192875!E19,1475193279!E19,1475193699!E19,1475194119!E19,1475194538!E19,1475194942!E19,1475195346!E19,1475195750!E19,1475196170!E19,1475196574!E19,1475225137!E19,1475225529!E19,1475225933!E19,1475226353!E19,1475226757!E19,1475227177!E19,1475227597!E19,1475228001!E19,1475228421!E19,1475228825!E19))</f>
        <v>0</v>
      </c>
      <c r="F19">
        <f>INT(MEDIAN(1475034464!F19,1475034868!F19,1475035272!F19,1475035676!F19,1475036080!F19,1475036484!F19,1475036888!F19,1475037292!F19,1475037696!F19,1475038086!F19,1475192875!F19,1475193279!F19,1475193699!F19,1475194119!F19,1475194538!F19,1475194942!F19,1475195346!F19,1475195750!F19,1475196170!F19,1475196574!F19,1475225137!F19,1475225529!F19,1475225933!F19,1475226353!F19,1475226757!F19,1475227177!F19,1475227597!F19,1475228001!F19,1475228421!F19,1475228825!F19))</f>
        <v>0</v>
      </c>
    </row>
    <row r="20" spans="1:6">
      <c r="A20">
        <f>INT(MEDIAN(1475034464!A20,1475034868!A20,1475035272!A20,1475035676!A20,1475036080!A20,1475036484!A20,1475036888!A20,1475037292!A20,1475037696!A20,1475038086!A20,1475192875!A20,1475193279!A20,1475193699!A20,1475194119!A20,1475194538!A20,1475194942!A20,1475195346!A20,1475195750!A20,1475196170!A20,1475196574!A20,1475225137!A20,1475225529!A20,1475225933!A20,1475226353!A20,1475226757!A20,1475227177!A20,1475227597!A20,1475228001!A20,1475228421!A20,1475228825!A20))</f>
        <v>0</v>
      </c>
      <c r="B20">
        <f>INT(MEDIAN(1475034464!B20,1475034868!B20,1475035272!B20,1475035676!B20,1475036080!B20,1475036484!B20,1475036888!B20,1475037292!B20,1475037696!B20,1475038086!B20,1475192875!B20,1475193279!B20,1475193699!B20,1475194119!B20,1475194538!B20,1475194942!B20,1475195346!B20,1475195750!B20,1475196170!B20,1475196574!B20,1475225137!B20,1475225529!B20,1475225933!B20,1475226353!B20,1475226757!B20,1475227177!B20,1475227597!B20,1475228001!B20,1475228421!B20,1475228825!B20))</f>
        <v>0</v>
      </c>
      <c r="C20">
        <f>INT(MEDIAN(1475034464!C20,1475034868!C20,1475035272!C20,1475035676!C20,1475036080!C20,1475036484!C20,1475036888!C20,1475037292!C20,1475037696!C20,1475038086!C20,1475192875!C20,1475193279!C20,1475193699!C20,1475194119!C20,1475194538!C20,1475194942!C20,1475195346!C20,1475195750!C20,1475196170!C20,1475196574!C20,1475225137!C20,1475225529!C20,1475225933!C20,1475226353!C20,1475226757!C20,1475227177!C20,1475227597!C20,1475228001!C20,1475228421!C20,1475228825!C20))</f>
        <v>0</v>
      </c>
      <c r="D20">
        <f>INT(MEDIAN(1475034464!D20,1475034868!D20,1475035272!D20,1475035676!D20,1475036080!D20,1475036484!D20,1475036888!D20,1475037292!D20,1475037696!D20,1475038086!D20,1475192875!D20,1475193279!D20,1475193699!D20,1475194119!D20,1475194538!D20,1475194942!D20,1475195346!D20,1475195750!D20,1475196170!D20,1475196574!D20,1475225137!D20,1475225529!D20,1475225933!D20,1475226353!D20,1475226757!D20,1475227177!D20,1475227597!D20,1475228001!D20,1475228421!D20,1475228825!D20))</f>
        <v>0</v>
      </c>
      <c r="E20">
        <f>INT(MEDIAN(1475034464!E20,1475034868!E20,1475035272!E20,1475035676!E20,1475036080!E20,1475036484!E20,1475036888!E20,1475037292!E20,1475037696!E20,1475038086!E20,1475192875!E20,1475193279!E20,1475193699!E20,1475194119!E20,1475194538!E20,1475194942!E20,1475195346!E20,1475195750!E20,1475196170!E20,1475196574!E20,1475225137!E20,1475225529!E20,1475225933!E20,1475226353!E20,1475226757!E20,1475227177!E20,1475227597!E20,1475228001!E20,1475228421!E20,1475228825!E20))</f>
        <v>0</v>
      </c>
      <c r="F20">
        <f>INT(MEDIAN(1475034464!F20,1475034868!F20,1475035272!F20,1475035676!F20,1475036080!F20,1475036484!F20,1475036888!F20,1475037292!F20,1475037696!F20,1475038086!F20,1475192875!F20,1475193279!F20,1475193699!F20,1475194119!F20,1475194538!F20,1475194942!F20,1475195346!F20,1475195750!F20,1475196170!F20,1475196574!F20,1475225137!F20,1475225529!F20,1475225933!F20,1475226353!F20,1475226757!F20,1475227177!F20,1475227597!F20,1475228001!F20,1475228421!F20,1475228825!F20))</f>
        <v>0</v>
      </c>
    </row>
    <row r="21" spans="1:6">
      <c r="A21">
        <f>INT(MEDIAN(1475034464!A21,1475034868!A21,1475035272!A21,1475035676!A21,1475036080!A21,1475036484!A21,1475036888!A21,1475037292!A21,1475037696!A21,1475038086!A21,1475192875!A21,1475193279!A21,1475193699!A21,1475194119!A21,1475194538!A21,1475194942!A21,1475195346!A21,1475195750!A21,1475196170!A21,1475196574!A21,1475225137!A21,1475225529!A21,1475225933!A21,1475226353!A21,1475226757!A21,1475227177!A21,1475227597!A21,1475228001!A21,1475228421!A21,1475228825!A21))</f>
        <v>0</v>
      </c>
      <c r="B21">
        <f>INT(MEDIAN(1475034464!B21,1475034868!B21,1475035272!B21,1475035676!B21,1475036080!B21,1475036484!B21,1475036888!B21,1475037292!B21,1475037696!B21,1475038086!B21,1475192875!B21,1475193279!B21,1475193699!B21,1475194119!B21,1475194538!B21,1475194942!B21,1475195346!B21,1475195750!B21,1475196170!B21,1475196574!B21,1475225137!B21,1475225529!B21,1475225933!B21,1475226353!B21,1475226757!B21,1475227177!B21,1475227597!B21,1475228001!B21,1475228421!B21,1475228825!B21))</f>
        <v>0</v>
      </c>
      <c r="C21">
        <f>INT(MEDIAN(1475034464!C21,1475034868!C21,1475035272!C21,1475035676!C21,1475036080!C21,1475036484!C21,1475036888!C21,1475037292!C21,1475037696!C21,1475038086!C21,1475192875!C21,1475193279!C21,1475193699!C21,1475194119!C21,1475194538!C21,1475194942!C21,1475195346!C21,1475195750!C21,1475196170!C21,1475196574!C21,1475225137!C21,1475225529!C21,1475225933!C21,1475226353!C21,1475226757!C21,1475227177!C21,1475227597!C21,1475228001!C21,1475228421!C21,1475228825!C21))</f>
        <v>0</v>
      </c>
      <c r="D21">
        <f>INT(MEDIAN(1475034464!D21,1475034868!D21,1475035272!D21,1475035676!D21,1475036080!D21,1475036484!D21,1475036888!D21,1475037292!D21,1475037696!D21,1475038086!D21,1475192875!D21,1475193279!D21,1475193699!D21,1475194119!D21,1475194538!D21,1475194942!D21,1475195346!D21,1475195750!D21,1475196170!D21,1475196574!D21,1475225137!D21,1475225529!D21,1475225933!D21,1475226353!D21,1475226757!D21,1475227177!D21,1475227597!D21,1475228001!D21,1475228421!D21,1475228825!D21))</f>
        <v>0</v>
      </c>
      <c r="E21">
        <f>INT(MEDIAN(1475034464!E21,1475034868!E21,1475035272!E21,1475035676!E21,1475036080!E21,1475036484!E21,1475036888!E21,1475037292!E21,1475037696!E21,1475038086!E21,1475192875!E21,1475193279!E21,1475193699!E21,1475194119!E21,1475194538!E21,1475194942!E21,1475195346!E21,1475195750!E21,1475196170!E21,1475196574!E21,1475225137!E21,1475225529!E21,1475225933!E21,1475226353!E21,1475226757!E21,1475227177!E21,1475227597!E21,1475228001!E21,1475228421!E21,1475228825!E21))</f>
        <v>0</v>
      </c>
      <c r="F21">
        <f>INT(MEDIAN(1475034464!F21,1475034868!F21,1475035272!F21,1475035676!F21,1475036080!F21,1475036484!F21,1475036888!F21,1475037292!F21,1475037696!F21,1475038086!F21,1475192875!F21,1475193279!F21,1475193699!F21,1475194119!F21,1475194538!F21,1475194942!F21,1475195346!F21,1475195750!F21,1475196170!F21,1475196574!F21,1475225137!F21,1475225529!F21,1475225933!F21,1475226353!F21,1475226757!F21,1475227177!F21,1475227597!F21,1475228001!F21,1475228421!F21,1475228825!F21))</f>
        <v>0</v>
      </c>
    </row>
    <row r="22" spans="1:6">
      <c r="A22">
        <f>INT(MEDIAN(1475034464!A22,1475034868!A22,1475035272!A22,1475035676!A22,1475036080!A22,1475036484!A22,1475036888!A22,1475037292!A22,1475037696!A22,1475038086!A22,1475192875!A22,1475193279!A22,1475193699!A22,1475194119!A22,1475194538!A22,1475194942!A22,1475195346!A22,1475195750!A22,1475196170!A22,1475196574!A22,1475225137!A22,1475225529!A22,1475225933!A22,1475226353!A22,1475226757!A22,1475227177!A22,1475227597!A22,1475228001!A22,1475228421!A22,1475228825!A22))</f>
        <v>0</v>
      </c>
      <c r="B22">
        <f>INT(MEDIAN(1475034464!B22,1475034868!B22,1475035272!B22,1475035676!B22,1475036080!B22,1475036484!B22,1475036888!B22,1475037292!B22,1475037696!B22,1475038086!B22,1475192875!B22,1475193279!B22,1475193699!B22,1475194119!B22,1475194538!B22,1475194942!B22,1475195346!B22,1475195750!B22,1475196170!B22,1475196574!B22,1475225137!B22,1475225529!B22,1475225933!B22,1475226353!B22,1475226757!B22,1475227177!B22,1475227597!B22,1475228001!B22,1475228421!B22,1475228825!B22))</f>
        <v>0</v>
      </c>
      <c r="C22">
        <f>INT(MEDIAN(1475034464!C22,1475034868!C22,1475035272!C22,1475035676!C22,1475036080!C22,1475036484!C22,1475036888!C22,1475037292!C22,1475037696!C22,1475038086!C22,1475192875!C22,1475193279!C22,1475193699!C22,1475194119!C22,1475194538!C22,1475194942!C22,1475195346!C22,1475195750!C22,1475196170!C22,1475196574!C22,1475225137!C22,1475225529!C22,1475225933!C22,1475226353!C22,1475226757!C22,1475227177!C22,1475227597!C22,1475228001!C22,1475228421!C22,1475228825!C22))</f>
        <v>0</v>
      </c>
      <c r="D22">
        <f>INT(MEDIAN(1475034464!D22,1475034868!D22,1475035272!D22,1475035676!D22,1475036080!D22,1475036484!D22,1475036888!D22,1475037292!D22,1475037696!D22,1475038086!D22,1475192875!D22,1475193279!D22,1475193699!D22,1475194119!D22,1475194538!D22,1475194942!D22,1475195346!D22,1475195750!D22,1475196170!D22,1475196574!D22,1475225137!D22,1475225529!D22,1475225933!D22,1475226353!D22,1475226757!D22,1475227177!D22,1475227597!D22,1475228001!D22,1475228421!D22,1475228825!D22))</f>
        <v>0</v>
      </c>
      <c r="E22">
        <f>INT(MEDIAN(1475034464!E22,1475034868!E22,1475035272!E22,1475035676!E22,1475036080!E22,1475036484!E22,1475036888!E22,1475037292!E22,1475037696!E22,1475038086!E22,1475192875!E22,1475193279!E22,1475193699!E22,1475194119!E22,1475194538!E22,1475194942!E22,1475195346!E22,1475195750!E22,1475196170!E22,1475196574!E22,1475225137!E22,1475225529!E22,1475225933!E22,1475226353!E22,1475226757!E22,1475227177!E22,1475227597!E22,1475228001!E22,1475228421!E22,1475228825!E22))</f>
        <v>0</v>
      </c>
      <c r="F22">
        <f>INT(MEDIAN(1475034464!F22,1475034868!F22,1475035272!F22,1475035676!F22,1475036080!F22,1475036484!F22,1475036888!F22,1475037292!F22,1475037696!F22,1475038086!F22,1475192875!F22,1475193279!F22,1475193699!F22,1475194119!F22,1475194538!F22,1475194942!F22,1475195346!F22,1475195750!F22,1475196170!F22,1475196574!F22,1475225137!F22,1475225529!F22,1475225933!F22,1475226353!F22,1475226757!F22,1475227177!F22,1475227597!F22,1475228001!F22,1475228421!F22,1475228825!F22))</f>
        <v>0</v>
      </c>
    </row>
    <row r="23" spans="1:6">
      <c r="A23">
        <f>INT(MEDIAN(1475034464!A23,1475034868!A23,1475035272!A23,1475035676!A23,1475036080!A23,1475036484!A23,1475036888!A23,1475037292!A23,1475037696!A23,1475038086!A23,1475192875!A23,1475193279!A23,1475193699!A23,1475194119!A23,1475194538!A23,1475194942!A23,1475195346!A23,1475195750!A23,1475196170!A23,1475196574!A23,1475225137!A23,1475225529!A23,1475225933!A23,1475226353!A23,1475226757!A23,1475227177!A23,1475227597!A23,1475228001!A23,1475228421!A23,1475228825!A23))</f>
        <v>0</v>
      </c>
      <c r="B23">
        <f>INT(MEDIAN(1475034464!B23,1475034868!B23,1475035272!B23,1475035676!B23,1475036080!B23,1475036484!B23,1475036888!B23,1475037292!B23,1475037696!B23,1475038086!B23,1475192875!B23,1475193279!B23,1475193699!B23,1475194119!B23,1475194538!B23,1475194942!B23,1475195346!B23,1475195750!B23,1475196170!B23,1475196574!B23,1475225137!B23,1475225529!B23,1475225933!B23,1475226353!B23,1475226757!B23,1475227177!B23,1475227597!B23,1475228001!B23,1475228421!B23,1475228825!B23))</f>
        <v>0</v>
      </c>
      <c r="C23">
        <f>INT(MEDIAN(1475034464!C23,1475034868!C23,1475035272!C23,1475035676!C23,1475036080!C23,1475036484!C23,1475036888!C23,1475037292!C23,1475037696!C23,1475038086!C23,1475192875!C23,1475193279!C23,1475193699!C23,1475194119!C23,1475194538!C23,1475194942!C23,1475195346!C23,1475195750!C23,1475196170!C23,1475196574!C23,1475225137!C23,1475225529!C23,1475225933!C23,1475226353!C23,1475226757!C23,1475227177!C23,1475227597!C23,1475228001!C23,1475228421!C23,1475228825!C23))</f>
        <v>0</v>
      </c>
      <c r="D23">
        <f>INT(MEDIAN(1475034464!D23,1475034868!D23,1475035272!D23,1475035676!D23,1475036080!D23,1475036484!D23,1475036888!D23,1475037292!D23,1475037696!D23,1475038086!D23,1475192875!D23,1475193279!D23,1475193699!D23,1475194119!D23,1475194538!D23,1475194942!D23,1475195346!D23,1475195750!D23,1475196170!D23,1475196574!D23,1475225137!D23,1475225529!D23,1475225933!D23,1475226353!D23,1475226757!D23,1475227177!D23,1475227597!D23,1475228001!D23,1475228421!D23,1475228825!D23))</f>
        <v>0</v>
      </c>
      <c r="E23">
        <f>INT(MEDIAN(1475034464!E23,1475034868!E23,1475035272!E23,1475035676!E23,1475036080!E23,1475036484!E23,1475036888!E23,1475037292!E23,1475037696!E23,1475038086!E23,1475192875!E23,1475193279!E23,1475193699!E23,1475194119!E23,1475194538!E23,1475194942!E23,1475195346!E23,1475195750!E23,1475196170!E23,1475196574!E23,1475225137!E23,1475225529!E23,1475225933!E23,1475226353!E23,1475226757!E23,1475227177!E23,1475227597!E23,1475228001!E23,1475228421!E23,1475228825!E23))</f>
        <v>0</v>
      </c>
      <c r="F23">
        <f>INT(MEDIAN(1475034464!F23,1475034868!F23,1475035272!F23,1475035676!F23,1475036080!F23,1475036484!F23,1475036888!F23,1475037292!F23,1475037696!F23,1475038086!F23,1475192875!F23,1475193279!F23,1475193699!F23,1475194119!F23,1475194538!F23,1475194942!F23,1475195346!F23,1475195750!F23,1475196170!F23,1475196574!F23,1475225137!F23,1475225529!F23,1475225933!F23,1475226353!F23,1475226757!F23,1475227177!F23,1475227597!F23,1475228001!F23,1475228421!F23,1475228825!F23))</f>
        <v>0</v>
      </c>
    </row>
    <row r="24" spans="1:6">
      <c r="A24">
        <f>INT(MEDIAN(1475034464!A24,1475034868!A24,1475035272!A24,1475035676!A24,1475036080!A24,1475036484!A24,1475036888!A24,1475037292!A24,1475037696!A24,1475038086!A24,1475192875!A24,1475193279!A24,1475193699!A24,1475194119!A24,1475194538!A24,1475194942!A24,1475195346!A24,1475195750!A24,1475196170!A24,1475196574!A24,1475225137!A24,1475225529!A24,1475225933!A24,1475226353!A24,1475226757!A24,1475227177!A24,1475227597!A24,1475228001!A24,1475228421!A24,1475228825!A24))</f>
        <v>0</v>
      </c>
      <c r="B24">
        <f>INT(MEDIAN(1475034464!B24,1475034868!B24,1475035272!B24,1475035676!B24,1475036080!B24,1475036484!B24,1475036888!B24,1475037292!B24,1475037696!B24,1475038086!B24,1475192875!B24,1475193279!B24,1475193699!B24,1475194119!B24,1475194538!B24,1475194942!B24,1475195346!B24,1475195750!B24,1475196170!B24,1475196574!B24,1475225137!B24,1475225529!B24,1475225933!B24,1475226353!B24,1475226757!B24,1475227177!B24,1475227597!B24,1475228001!B24,1475228421!B24,1475228825!B24))</f>
        <v>0</v>
      </c>
      <c r="C24">
        <f>INT(MEDIAN(1475034464!C24,1475034868!C24,1475035272!C24,1475035676!C24,1475036080!C24,1475036484!C24,1475036888!C24,1475037292!C24,1475037696!C24,1475038086!C24,1475192875!C24,1475193279!C24,1475193699!C24,1475194119!C24,1475194538!C24,1475194942!C24,1475195346!C24,1475195750!C24,1475196170!C24,1475196574!C24,1475225137!C24,1475225529!C24,1475225933!C24,1475226353!C24,1475226757!C24,1475227177!C24,1475227597!C24,1475228001!C24,1475228421!C24,1475228825!C24))</f>
        <v>0</v>
      </c>
      <c r="D24">
        <f>INT(MEDIAN(1475034464!D24,1475034868!D24,1475035272!D24,1475035676!D24,1475036080!D24,1475036484!D24,1475036888!D24,1475037292!D24,1475037696!D24,1475038086!D24,1475192875!D24,1475193279!D24,1475193699!D24,1475194119!D24,1475194538!D24,1475194942!D24,1475195346!D24,1475195750!D24,1475196170!D24,1475196574!D24,1475225137!D24,1475225529!D24,1475225933!D24,1475226353!D24,1475226757!D24,1475227177!D24,1475227597!D24,1475228001!D24,1475228421!D24,1475228825!D24))</f>
        <v>0</v>
      </c>
      <c r="E24">
        <f>INT(MEDIAN(1475034464!E24,1475034868!E24,1475035272!E24,1475035676!E24,1475036080!E24,1475036484!E24,1475036888!E24,1475037292!E24,1475037696!E24,1475038086!E24,1475192875!E24,1475193279!E24,1475193699!E24,1475194119!E24,1475194538!E24,1475194942!E24,1475195346!E24,1475195750!E24,1475196170!E24,1475196574!E24,1475225137!E24,1475225529!E24,1475225933!E24,1475226353!E24,1475226757!E24,1475227177!E24,1475227597!E24,1475228001!E24,1475228421!E24,1475228825!E24))</f>
        <v>0</v>
      </c>
      <c r="F24">
        <f>INT(MEDIAN(1475034464!F24,1475034868!F24,1475035272!F24,1475035676!F24,1475036080!F24,1475036484!F24,1475036888!F24,1475037292!F24,1475037696!F24,1475038086!F24,1475192875!F24,1475193279!F24,1475193699!F24,1475194119!F24,1475194538!F24,1475194942!F24,1475195346!F24,1475195750!F24,1475196170!F24,1475196574!F24,1475225137!F24,1475225529!F24,1475225933!F24,1475226353!F24,1475226757!F24,1475227177!F24,1475227597!F24,1475228001!F24,1475228421!F24,1475228825!F24))</f>
        <v>0</v>
      </c>
    </row>
    <row r="25" spans="1:6">
      <c r="A25">
        <f>INT(MEDIAN(1475034464!A25,1475034868!A25,1475035272!A25,1475035676!A25,1475036080!A25,1475036484!A25,1475036888!A25,1475037292!A25,1475037696!A25,1475038086!A25,1475192875!A25,1475193279!A25,1475193699!A25,1475194119!A25,1475194538!A25,1475194942!A25,1475195346!A25,1475195750!A25,1475196170!A25,1475196574!A25,1475225137!A25,1475225529!A25,1475225933!A25,1475226353!A25,1475226757!A25,1475227177!A25,1475227597!A25,1475228001!A25,1475228421!A25,1475228825!A25))</f>
        <v>0</v>
      </c>
      <c r="B25">
        <f>INT(MEDIAN(1475034464!B25,1475034868!B25,1475035272!B25,1475035676!B25,1475036080!B25,1475036484!B25,1475036888!B25,1475037292!B25,1475037696!B25,1475038086!B25,1475192875!B25,1475193279!B25,1475193699!B25,1475194119!B25,1475194538!B25,1475194942!B25,1475195346!B25,1475195750!B25,1475196170!B25,1475196574!B25,1475225137!B25,1475225529!B25,1475225933!B25,1475226353!B25,1475226757!B25,1475227177!B25,1475227597!B25,1475228001!B25,1475228421!B25,1475228825!B25))</f>
        <v>0</v>
      </c>
      <c r="C25">
        <f>INT(MEDIAN(1475034464!C25,1475034868!C25,1475035272!C25,1475035676!C25,1475036080!C25,1475036484!C25,1475036888!C25,1475037292!C25,1475037696!C25,1475038086!C25,1475192875!C25,1475193279!C25,1475193699!C25,1475194119!C25,1475194538!C25,1475194942!C25,1475195346!C25,1475195750!C25,1475196170!C25,1475196574!C25,1475225137!C25,1475225529!C25,1475225933!C25,1475226353!C25,1475226757!C25,1475227177!C25,1475227597!C25,1475228001!C25,1475228421!C25,1475228825!C25))</f>
        <v>0</v>
      </c>
      <c r="D25">
        <f>INT(MEDIAN(1475034464!D25,1475034868!D25,1475035272!D25,1475035676!D25,1475036080!D25,1475036484!D25,1475036888!D25,1475037292!D25,1475037696!D25,1475038086!D25,1475192875!D25,1475193279!D25,1475193699!D25,1475194119!D25,1475194538!D25,1475194942!D25,1475195346!D25,1475195750!D25,1475196170!D25,1475196574!D25,1475225137!D25,1475225529!D25,1475225933!D25,1475226353!D25,1475226757!D25,1475227177!D25,1475227597!D25,1475228001!D25,1475228421!D25,1475228825!D25))</f>
        <v>0</v>
      </c>
      <c r="E25">
        <f>INT(MEDIAN(1475034464!E25,1475034868!E25,1475035272!E25,1475035676!E25,1475036080!E25,1475036484!E25,1475036888!E25,1475037292!E25,1475037696!E25,1475038086!E25,1475192875!E25,1475193279!E25,1475193699!E25,1475194119!E25,1475194538!E25,1475194942!E25,1475195346!E25,1475195750!E25,1475196170!E25,1475196574!E25,1475225137!E25,1475225529!E25,1475225933!E25,1475226353!E25,1475226757!E25,1475227177!E25,1475227597!E25,1475228001!E25,1475228421!E25,1475228825!E25))</f>
        <v>0</v>
      </c>
      <c r="F25">
        <f>INT(MEDIAN(1475034464!F25,1475034868!F25,1475035272!F25,1475035676!F25,1475036080!F25,1475036484!F25,1475036888!F25,1475037292!F25,1475037696!F25,1475038086!F25,1475192875!F25,1475193279!F25,1475193699!F25,1475194119!F25,1475194538!F25,1475194942!F25,1475195346!F25,1475195750!F25,1475196170!F25,1475196574!F25,1475225137!F25,1475225529!F25,1475225933!F25,1475226353!F25,1475226757!F25,1475227177!F25,1475227597!F25,1475228001!F25,1475228421!F25,1475228825!F25))</f>
        <v>0</v>
      </c>
    </row>
    <row r="26" spans="1:6">
      <c r="A26">
        <f>INT(MEDIAN(1475034464!A26,1475034868!A26,1475035272!A26,1475035676!A26,1475036080!A26,1475036484!A26,1475036888!A26,1475037292!A26,1475037696!A26,1475038086!A26,1475192875!A26,1475193279!A26,1475193699!A26,1475194119!A26,1475194538!A26,1475194942!A26,1475195346!A26,1475195750!A26,1475196170!A26,1475196574!A26,1475225137!A26,1475225529!A26,1475225933!A26,1475226353!A26,1475226757!A26,1475227177!A26,1475227597!A26,1475228001!A26,1475228421!A26,1475228825!A26))</f>
        <v>0</v>
      </c>
      <c r="B26">
        <f>INT(MEDIAN(1475034464!B26,1475034868!B26,1475035272!B26,1475035676!B26,1475036080!B26,1475036484!B26,1475036888!B26,1475037292!B26,1475037696!B26,1475038086!B26,1475192875!B26,1475193279!B26,1475193699!B26,1475194119!B26,1475194538!B26,1475194942!B26,1475195346!B26,1475195750!B26,1475196170!B26,1475196574!B26,1475225137!B26,1475225529!B26,1475225933!B26,1475226353!B26,1475226757!B26,1475227177!B26,1475227597!B26,1475228001!B26,1475228421!B26,1475228825!B26))</f>
        <v>0</v>
      </c>
      <c r="C26">
        <f>INT(MEDIAN(1475034464!C26,1475034868!C26,1475035272!C26,1475035676!C26,1475036080!C26,1475036484!C26,1475036888!C26,1475037292!C26,1475037696!C26,1475038086!C26,1475192875!C26,1475193279!C26,1475193699!C26,1475194119!C26,1475194538!C26,1475194942!C26,1475195346!C26,1475195750!C26,1475196170!C26,1475196574!C26,1475225137!C26,1475225529!C26,1475225933!C26,1475226353!C26,1475226757!C26,1475227177!C26,1475227597!C26,1475228001!C26,1475228421!C26,1475228825!C26))</f>
        <v>0</v>
      </c>
      <c r="D26">
        <f>INT(MEDIAN(1475034464!D26,1475034868!D26,1475035272!D26,1475035676!D26,1475036080!D26,1475036484!D26,1475036888!D26,1475037292!D26,1475037696!D26,1475038086!D26,1475192875!D26,1475193279!D26,1475193699!D26,1475194119!D26,1475194538!D26,1475194942!D26,1475195346!D26,1475195750!D26,1475196170!D26,1475196574!D26,1475225137!D26,1475225529!D26,1475225933!D26,1475226353!D26,1475226757!D26,1475227177!D26,1475227597!D26,1475228001!D26,1475228421!D26,1475228825!D26))</f>
        <v>0</v>
      </c>
      <c r="E26">
        <f>INT(MEDIAN(1475034464!E26,1475034868!E26,1475035272!E26,1475035676!E26,1475036080!E26,1475036484!E26,1475036888!E26,1475037292!E26,1475037696!E26,1475038086!E26,1475192875!E26,1475193279!E26,1475193699!E26,1475194119!E26,1475194538!E26,1475194942!E26,1475195346!E26,1475195750!E26,1475196170!E26,1475196574!E26,1475225137!E26,1475225529!E26,1475225933!E26,1475226353!E26,1475226757!E26,1475227177!E26,1475227597!E26,1475228001!E26,1475228421!E26,1475228825!E26))</f>
        <v>0</v>
      </c>
      <c r="F26">
        <f>INT(MEDIAN(1475034464!F26,1475034868!F26,1475035272!F26,1475035676!F26,1475036080!F26,1475036484!F26,1475036888!F26,1475037292!F26,1475037696!F26,1475038086!F26,1475192875!F26,1475193279!F26,1475193699!F26,1475194119!F26,1475194538!F26,1475194942!F26,1475195346!F26,1475195750!F26,1475196170!F26,1475196574!F26,1475225137!F26,1475225529!F26,1475225933!F26,1475226353!F26,1475226757!F26,1475227177!F26,1475227597!F26,1475228001!F26,1475228421!F26,1475228825!F26))</f>
        <v>0</v>
      </c>
    </row>
    <row r="27" spans="1:6">
      <c r="A27">
        <f>INT(MEDIAN(1475034464!A27,1475034868!A27,1475035272!A27,1475035676!A27,1475036080!A27,1475036484!A27,1475036888!A27,1475037292!A27,1475037696!A27,1475038086!A27,1475192875!A27,1475193279!A27,1475193699!A27,1475194119!A27,1475194538!A27,1475194942!A27,1475195346!A27,1475195750!A27,1475196170!A27,1475196574!A27,1475225137!A27,1475225529!A27,1475225933!A27,1475226353!A27,1475226757!A27,1475227177!A27,1475227597!A27,1475228001!A27,1475228421!A27,1475228825!A27))</f>
        <v>0</v>
      </c>
      <c r="B27">
        <f>INT(MEDIAN(1475034464!B27,1475034868!B27,1475035272!B27,1475035676!B27,1475036080!B27,1475036484!B27,1475036888!B27,1475037292!B27,1475037696!B27,1475038086!B27,1475192875!B27,1475193279!B27,1475193699!B27,1475194119!B27,1475194538!B27,1475194942!B27,1475195346!B27,1475195750!B27,1475196170!B27,1475196574!B27,1475225137!B27,1475225529!B27,1475225933!B27,1475226353!B27,1475226757!B27,1475227177!B27,1475227597!B27,1475228001!B27,1475228421!B27,1475228825!B27))</f>
        <v>0</v>
      </c>
      <c r="C27">
        <f>INT(MEDIAN(1475034464!C27,1475034868!C27,1475035272!C27,1475035676!C27,1475036080!C27,1475036484!C27,1475036888!C27,1475037292!C27,1475037696!C27,1475038086!C27,1475192875!C27,1475193279!C27,1475193699!C27,1475194119!C27,1475194538!C27,1475194942!C27,1475195346!C27,1475195750!C27,1475196170!C27,1475196574!C27,1475225137!C27,1475225529!C27,1475225933!C27,1475226353!C27,1475226757!C27,1475227177!C27,1475227597!C27,1475228001!C27,1475228421!C27,1475228825!C27))</f>
        <v>0</v>
      </c>
      <c r="D27">
        <f>INT(MEDIAN(1475034464!D27,1475034868!D27,1475035272!D27,1475035676!D27,1475036080!D27,1475036484!D27,1475036888!D27,1475037292!D27,1475037696!D27,1475038086!D27,1475192875!D27,1475193279!D27,1475193699!D27,1475194119!D27,1475194538!D27,1475194942!D27,1475195346!D27,1475195750!D27,1475196170!D27,1475196574!D27,1475225137!D27,1475225529!D27,1475225933!D27,1475226353!D27,1475226757!D27,1475227177!D27,1475227597!D27,1475228001!D27,1475228421!D27,1475228825!D27))</f>
        <v>0</v>
      </c>
      <c r="E27">
        <f>INT(MEDIAN(1475034464!E27,1475034868!E27,1475035272!E27,1475035676!E27,1475036080!E27,1475036484!E27,1475036888!E27,1475037292!E27,1475037696!E27,1475038086!E27,1475192875!E27,1475193279!E27,1475193699!E27,1475194119!E27,1475194538!E27,1475194942!E27,1475195346!E27,1475195750!E27,1475196170!E27,1475196574!E27,1475225137!E27,1475225529!E27,1475225933!E27,1475226353!E27,1475226757!E27,1475227177!E27,1475227597!E27,1475228001!E27,1475228421!E27,1475228825!E27))</f>
        <v>0</v>
      </c>
      <c r="F27">
        <f>INT(MEDIAN(1475034464!F27,1475034868!F27,1475035272!F27,1475035676!F27,1475036080!F27,1475036484!F27,1475036888!F27,1475037292!F27,1475037696!F27,1475038086!F27,1475192875!F27,1475193279!F27,1475193699!F27,1475194119!F27,1475194538!F27,1475194942!F27,1475195346!F27,1475195750!F27,1475196170!F27,1475196574!F27,1475225137!F27,1475225529!F27,1475225933!F27,1475226353!F27,1475226757!F27,1475227177!F27,1475227597!F27,1475228001!F27,1475228421!F27,1475228825!F27))</f>
        <v>0</v>
      </c>
    </row>
    <row r="28" spans="1:6">
      <c r="A28">
        <f>INT(MEDIAN(1475034464!A28,1475034868!A28,1475035272!A28,1475035676!A28,1475036080!A28,1475036484!A28,1475036888!A28,1475037292!A28,1475037696!A28,1475038086!A28,1475192875!A28,1475193279!A28,1475193699!A28,1475194119!A28,1475194538!A28,1475194942!A28,1475195346!A28,1475195750!A28,1475196170!A28,1475196574!A28,1475225137!A28,1475225529!A28,1475225933!A28,1475226353!A28,1475226757!A28,1475227177!A28,1475227597!A28,1475228001!A28,1475228421!A28,1475228825!A28))</f>
        <v>0</v>
      </c>
      <c r="B28">
        <f>INT(MEDIAN(1475034464!B28,1475034868!B28,1475035272!B28,1475035676!B28,1475036080!B28,1475036484!B28,1475036888!B28,1475037292!B28,1475037696!B28,1475038086!B28,1475192875!B28,1475193279!B28,1475193699!B28,1475194119!B28,1475194538!B28,1475194942!B28,1475195346!B28,1475195750!B28,1475196170!B28,1475196574!B28,1475225137!B28,1475225529!B28,1475225933!B28,1475226353!B28,1475226757!B28,1475227177!B28,1475227597!B28,1475228001!B28,1475228421!B28,1475228825!B28))</f>
        <v>0</v>
      </c>
      <c r="C28">
        <f>INT(MEDIAN(1475034464!C28,1475034868!C28,1475035272!C28,1475035676!C28,1475036080!C28,1475036484!C28,1475036888!C28,1475037292!C28,1475037696!C28,1475038086!C28,1475192875!C28,1475193279!C28,1475193699!C28,1475194119!C28,1475194538!C28,1475194942!C28,1475195346!C28,1475195750!C28,1475196170!C28,1475196574!C28,1475225137!C28,1475225529!C28,1475225933!C28,1475226353!C28,1475226757!C28,1475227177!C28,1475227597!C28,1475228001!C28,1475228421!C28,1475228825!C28))</f>
        <v>0</v>
      </c>
      <c r="D28">
        <f>INT(MEDIAN(1475034464!D28,1475034868!D28,1475035272!D28,1475035676!D28,1475036080!D28,1475036484!D28,1475036888!D28,1475037292!D28,1475037696!D28,1475038086!D28,1475192875!D28,1475193279!D28,1475193699!D28,1475194119!D28,1475194538!D28,1475194942!D28,1475195346!D28,1475195750!D28,1475196170!D28,1475196574!D28,1475225137!D28,1475225529!D28,1475225933!D28,1475226353!D28,1475226757!D28,1475227177!D28,1475227597!D28,1475228001!D28,1475228421!D28,1475228825!D28))</f>
        <v>0</v>
      </c>
      <c r="E28">
        <f>INT(MEDIAN(1475034464!E28,1475034868!E28,1475035272!E28,1475035676!E28,1475036080!E28,1475036484!E28,1475036888!E28,1475037292!E28,1475037696!E28,1475038086!E28,1475192875!E28,1475193279!E28,1475193699!E28,1475194119!E28,1475194538!E28,1475194942!E28,1475195346!E28,1475195750!E28,1475196170!E28,1475196574!E28,1475225137!E28,1475225529!E28,1475225933!E28,1475226353!E28,1475226757!E28,1475227177!E28,1475227597!E28,1475228001!E28,1475228421!E28,1475228825!E28))</f>
        <v>0</v>
      </c>
      <c r="F28">
        <f>INT(MEDIAN(1475034464!F28,1475034868!F28,1475035272!F28,1475035676!F28,1475036080!F28,1475036484!F28,1475036888!F28,1475037292!F28,1475037696!F28,1475038086!F28,1475192875!F28,1475193279!F28,1475193699!F28,1475194119!F28,1475194538!F28,1475194942!F28,1475195346!F28,1475195750!F28,1475196170!F28,1475196574!F28,1475225137!F28,1475225529!F28,1475225933!F28,1475226353!F28,1475226757!F28,1475227177!F28,1475227597!F28,1475228001!F28,1475228421!F28,1475228825!F28))</f>
        <v>0</v>
      </c>
    </row>
    <row r="29" spans="1:6">
      <c r="A29">
        <f>INT(MEDIAN(1475034464!A29,1475034868!A29,1475035272!A29,1475035676!A29,1475036080!A29,1475036484!A29,1475036888!A29,1475037292!A29,1475037696!A29,1475038086!A29,1475192875!A29,1475193279!A29,1475193699!A29,1475194119!A29,1475194538!A29,1475194942!A29,1475195346!A29,1475195750!A29,1475196170!A29,1475196574!A29,1475225137!A29,1475225529!A29,1475225933!A29,1475226353!A29,1475226757!A29,1475227177!A29,1475227597!A29,1475228001!A29,1475228421!A29,1475228825!A29))</f>
        <v>0</v>
      </c>
      <c r="B29">
        <f>INT(MEDIAN(1475034464!B29,1475034868!B29,1475035272!B29,1475035676!B29,1475036080!B29,1475036484!B29,1475036888!B29,1475037292!B29,1475037696!B29,1475038086!B29,1475192875!B29,1475193279!B29,1475193699!B29,1475194119!B29,1475194538!B29,1475194942!B29,1475195346!B29,1475195750!B29,1475196170!B29,1475196574!B29,1475225137!B29,1475225529!B29,1475225933!B29,1475226353!B29,1475226757!B29,1475227177!B29,1475227597!B29,1475228001!B29,1475228421!B29,1475228825!B29))</f>
        <v>0</v>
      </c>
      <c r="C29">
        <f>INT(MEDIAN(1475034464!C29,1475034868!C29,1475035272!C29,1475035676!C29,1475036080!C29,1475036484!C29,1475036888!C29,1475037292!C29,1475037696!C29,1475038086!C29,1475192875!C29,1475193279!C29,1475193699!C29,1475194119!C29,1475194538!C29,1475194942!C29,1475195346!C29,1475195750!C29,1475196170!C29,1475196574!C29,1475225137!C29,1475225529!C29,1475225933!C29,1475226353!C29,1475226757!C29,1475227177!C29,1475227597!C29,1475228001!C29,1475228421!C29,1475228825!C29))</f>
        <v>0</v>
      </c>
      <c r="D29">
        <f>INT(MEDIAN(1475034464!D29,1475034868!D29,1475035272!D29,1475035676!D29,1475036080!D29,1475036484!D29,1475036888!D29,1475037292!D29,1475037696!D29,1475038086!D29,1475192875!D29,1475193279!D29,1475193699!D29,1475194119!D29,1475194538!D29,1475194942!D29,1475195346!D29,1475195750!D29,1475196170!D29,1475196574!D29,1475225137!D29,1475225529!D29,1475225933!D29,1475226353!D29,1475226757!D29,1475227177!D29,1475227597!D29,1475228001!D29,1475228421!D29,1475228825!D29))</f>
        <v>0</v>
      </c>
      <c r="E29">
        <f>INT(MEDIAN(1475034464!E29,1475034868!E29,1475035272!E29,1475035676!E29,1475036080!E29,1475036484!E29,1475036888!E29,1475037292!E29,1475037696!E29,1475038086!E29,1475192875!E29,1475193279!E29,1475193699!E29,1475194119!E29,1475194538!E29,1475194942!E29,1475195346!E29,1475195750!E29,1475196170!E29,1475196574!E29,1475225137!E29,1475225529!E29,1475225933!E29,1475226353!E29,1475226757!E29,1475227177!E29,1475227597!E29,1475228001!E29,1475228421!E29,1475228825!E29))</f>
        <v>0</v>
      </c>
      <c r="F29">
        <f>INT(MEDIAN(1475034464!F29,1475034868!F29,1475035272!F29,1475035676!F29,1475036080!F29,1475036484!F29,1475036888!F29,1475037292!F29,1475037696!F29,1475038086!F29,1475192875!F29,1475193279!F29,1475193699!F29,1475194119!F29,1475194538!F29,1475194942!F29,1475195346!F29,1475195750!F29,1475196170!F29,1475196574!F29,1475225137!F29,1475225529!F29,1475225933!F29,1475226353!F29,1475226757!F29,1475227177!F29,1475227597!F29,1475228001!F29,1475228421!F29,1475228825!F29))</f>
        <v>0</v>
      </c>
    </row>
    <row r="30" spans="1:6">
      <c r="A30">
        <f>INT(MEDIAN(1475034464!A30,1475034868!A30,1475035272!A30,1475035676!A30,1475036080!A30,1475036484!A30,1475036888!A30,1475037292!A30,1475037696!A30,1475038086!A30,1475192875!A30,1475193279!A30,1475193699!A30,1475194119!A30,1475194538!A30,1475194942!A30,1475195346!A30,1475195750!A30,1475196170!A30,1475196574!A30,1475225137!A30,1475225529!A30,1475225933!A30,1475226353!A30,1475226757!A30,1475227177!A30,1475227597!A30,1475228001!A30,1475228421!A30,1475228825!A30))</f>
        <v>0</v>
      </c>
      <c r="B30">
        <f>INT(MEDIAN(1475034464!B30,1475034868!B30,1475035272!B30,1475035676!B30,1475036080!B30,1475036484!B30,1475036888!B30,1475037292!B30,1475037696!B30,1475038086!B30,1475192875!B30,1475193279!B30,1475193699!B30,1475194119!B30,1475194538!B30,1475194942!B30,1475195346!B30,1475195750!B30,1475196170!B30,1475196574!B30,1475225137!B30,1475225529!B30,1475225933!B30,1475226353!B30,1475226757!B30,1475227177!B30,1475227597!B30,1475228001!B30,1475228421!B30,1475228825!B30))</f>
        <v>0</v>
      </c>
      <c r="C30">
        <f>INT(MEDIAN(1475034464!C30,1475034868!C30,1475035272!C30,1475035676!C30,1475036080!C30,1475036484!C30,1475036888!C30,1475037292!C30,1475037696!C30,1475038086!C30,1475192875!C30,1475193279!C30,1475193699!C30,1475194119!C30,1475194538!C30,1475194942!C30,1475195346!C30,1475195750!C30,1475196170!C30,1475196574!C30,1475225137!C30,1475225529!C30,1475225933!C30,1475226353!C30,1475226757!C30,1475227177!C30,1475227597!C30,1475228001!C30,1475228421!C30,1475228825!C30))</f>
        <v>0</v>
      </c>
      <c r="D30">
        <f>INT(MEDIAN(1475034464!D30,1475034868!D30,1475035272!D30,1475035676!D30,1475036080!D30,1475036484!D30,1475036888!D30,1475037292!D30,1475037696!D30,1475038086!D30,1475192875!D30,1475193279!D30,1475193699!D30,1475194119!D30,1475194538!D30,1475194942!D30,1475195346!D30,1475195750!D30,1475196170!D30,1475196574!D30,1475225137!D30,1475225529!D30,1475225933!D30,1475226353!D30,1475226757!D30,1475227177!D30,1475227597!D30,1475228001!D30,1475228421!D30,1475228825!D30))</f>
        <v>0</v>
      </c>
      <c r="E30">
        <f>INT(MEDIAN(1475034464!E30,1475034868!E30,1475035272!E30,1475035676!E30,1475036080!E30,1475036484!E30,1475036888!E30,1475037292!E30,1475037696!E30,1475038086!E30,1475192875!E30,1475193279!E30,1475193699!E30,1475194119!E30,1475194538!E30,1475194942!E30,1475195346!E30,1475195750!E30,1475196170!E30,1475196574!E30,1475225137!E30,1475225529!E30,1475225933!E30,1475226353!E30,1475226757!E30,1475227177!E30,1475227597!E30,1475228001!E30,1475228421!E30,1475228825!E30))</f>
        <v>0</v>
      </c>
      <c r="F30">
        <f>INT(MEDIAN(1475034464!F30,1475034868!F30,1475035272!F30,1475035676!F30,1475036080!F30,1475036484!F30,1475036888!F30,1475037292!F30,1475037696!F30,1475038086!F30,1475192875!F30,1475193279!F30,1475193699!F30,1475194119!F30,1475194538!F30,1475194942!F30,1475195346!F30,1475195750!F30,1475196170!F30,1475196574!F30,1475225137!F30,1475225529!F30,1475225933!F30,1475226353!F30,1475226757!F30,1475227177!F30,1475227597!F30,1475228001!F30,1475228421!F30,1475228825!F30))</f>
        <v>0</v>
      </c>
    </row>
    <row r="31" spans="1:6">
      <c r="A31">
        <f>INT(MEDIAN(1475034464!A31,1475034868!A31,1475035272!A31,1475035676!A31,1475036080!A31,1475036484!A31,1475036888!A31,1475037292!A31,1475037696!A31,1475038086!A31,1475192875!A31,1475193279!A31,1475193699!A31,1475194119!A31,1475194538!A31,1475194942!A31,1475195346!A31,1475195750!A31,1475196170!A31,1475196574!A31,1475225137!A31,1475225529!A31,1475225933!A31,1475226353!A31,1475226757!A31,1475227177!A31,1475227597!A31,1475228001!A31,1475228421!A31,1475228825!A31))</f>
        <v>0</v>
      </c>
      <c r="B31">
        <f>INT(MEDIAN(1475034464!B31,1475034868!B31,1475035272!B31,1475035676!B31,1475036080!B31,1475036484!B31,1475036888!B31,1475037292!B31,1475037696!B31,1475038086!B31,1475192875!B31,1475193279!B31,1475193699!B31,1475194119!B31,1475194538!B31,1475194942!B31,1475195346!B31,1475195750!B31,1475196170!B31,1475196574!B31,1475225137!B31,1475225529!B31,1475225933!B31,1475226353!B31,1475226757!B31,1475227177!B31,1475227597!B31,1475228001!B31,1475228421!B31,1475228825!B31))</f>
        <v>0</v>
      </c>
      <c r="C31">
        <f>INT(MEDIAN(1475034464!C31,1475034868!C31,1475035272!C31,1475035676!C31,1475036080!C31,1475036484!C31,1475036888!C31,1475037292!C31,1475037696!C31,1475038086!C31,1475192875!C31,1475193279!C31,1475193699!C31,1475194119!C31,1475194538!C31,1475194942!C31,1475195346!C31,1475195750!C31,1475196170!C31,1475196574!C31,1475225137!C31,1475225529!C31,1475225933!C31,1475226353!C31,1475226757!C31,1475227177!C31,1475227597!C31,1475228001!C31,1475228421!C31,1475228825!C31))</f>
        <v>0</v>
      </c>
      <c r="D31">
        <f>INT(MEDIAN(1475034464!D31,1475034868!D31,1475035272!D31,1475035676!D31,1475036080!D31,1475036484!D31,1475036888!D31,1475037292!D31,1475037696!D31,1475038086!D31,1475192875!D31,1475193279!D31,1475193699!D31,1475194119!D31,1475194538!D31,1475194942!D31,1475195346!D31,1475195750!D31,1475196170!D31,1475196574!D31,1475225137!D31,1475225529!D31,1475225933!D31,1475226353!D31,1475226757!D31,1475227177!D31,1475227597!D31,1475228001!D31,1475228421!D31,1475228825!D31))</f>
        <v>0</v>
      </c>
      <c r="E31">
        <f>INT(MEDIAN(1475034464!E31,1475034868!E31,1475035272!E31,1475035676!E31,1475036080!E31,1475036484!E31,1475036888!E31,1475037292!E31,1475037696!E31,1475038086!E31,1475192875!E31,1475193279!E31,1475193699!E31,1475194119!E31,1475194538!E31,1475194942!E31,1475195346!E31,1475195750!E31,1475196170!E31,1475196574!E31,1475225137!E31,1475225529!E31,1475225933!E31,1475226353!E31,1475226757!E31,1475227177!E31,1475227597!E31,1475228001!E31,1475228421!E31,1475228825!E31))</f>
        <v>0</v>
      </c>
      <c r="F31">
        <f>INT(MEDIAN(1475034464!F31,1475034868!F31,1475035272!F31,1475035676!F31,1475036080!F31,1475036484!F31,1475036888!F31,1475037292!F31,1475037696!F31,1475038086!F31,1475192875!F31,1475193279!F31,1475193699!F31,1475194119!F31,1475194538!F31,1475194942!F31,1475195346!F31,1475195750!F31,1475196170!F31,1475196574!F31,1475225137!F31,1475225529!F31,1475225933!F31,1475226353!F31,1475226757!F31,1475227177!F31,1475227597!F31,1475228001!F31,1475228421!F31,1475228825!F31))</f>
        <v>0</v>
      </c>
    </row>
    <row r="32" spans="1:6">
      <c r="A32">
        <f>INT(MEDIAN(1475034464!A32,1475034868!A32,1475035272!A32,1475035676!A32,1475036080!A32,1475036484!A32,1475036888!A32,1475037292!A32,1475037696!A32,1475038086!A32,1475192875!A32,1475193279!A32,1475193699!A32,1475194119!A32,1475194538!A32,1475194942!A32,1475195346!A32,1475195750!A32,1475196170!A32,1475196574!A32,1475225137!A32,1475225529!A32,1475225933!A32,1475226353!A32,1475226757!A32,1475227177!A32,1475227597!A32,1475228001!A32,1475228421!A32,1475228825!A32))</f>
        <v>0</v>
      </c>
      <c r="B32">
        <f>INT(MEDIAN(1475034464!B32,1475034868!B32,1475035272!B32,1475035676!B32,1475036080!B32,1475036484!B32,1475036888!B32,1475037292!B32,1475037696!B32,1475038086!B32,1475192875!B32,1475193279!B32,1475193699!B32,1475194119!B32,1475194538!B32,1475194942!B32,1475195346!B32,1475195750!B32,1475196170!B32,1475196574!B32,1475225137!B32,1475225529!B32,1475225933!B32,1475226353!B32,1475226757!B32,1475227177!B32,1475227597!B32,1475228001!B32,1475228421!B32,1475228825!B32))</f>
        <v>0</v>
      </c>
      <c r="C32">
        <f>INT(MEDIAN(1475034464!C32,1475034868!C32,1475035272!C32,1475035676!C32,1475036080!C32,1475036484!C32,1475036888!C32,1475037292!C32,1475037696!C32,1475038086!C32,1475192875!C32,1475193279!C32,1475193699!C32,1475194119!C32,1475194538!C32,1475194942!C32,1475195346!C32,1475195750!C32,1475196170!C32,1475196574!C32,1475225137!C32,1475225529!C32,1475225933!C32,1475226353!C32,1475226757!C32,1475227177!C32,1475227597!C32,1475228001!C32,1475228421!C32,1475228825!C32))</f>
        <v>0</v>
      </c>
      <c r="D32">
        <f>INT(MEDIAN(1475034464!D32,1475034868!D32,1475035272!D32,1475035676!D32,1475036080!D32,1475036484!D32,1475036888!D32,1475037292!D32,1475037696!D32,1475038086!D32,1475192875!D32,1475193279!D32,1475193699!D32,1475194119!D32,1475194538!D32,1475194942!D32,1475195346!D32,1475195750!D32,1475196170!D32,1475196574!D32,1475225137!D32,1475225529!D32,1475225933!D32,1475226353!D32,1475226757!D32,1475227177!D32,1475227597!D32,1475228001!D32,1475228421!D32,1475228825!D32))</f>
        <v>0</v>
      </c>
      <c r="E32">
        <f>INT(MEDIAN(1475034464!E32,1475034868!E32,1475035272!E32,1475035676!E32,1475036080!E32,1475036484!E32,1475036888!E32,1475037292!E32,1475037696!E32,1475038086!E32,1475192875!E32,1475193279!E32,1475193699!E32,1475194119!E32,1475194538!E32,1475194942!E32,1475195346!E32,1475195750!E32,1475196170!E32,1475196574!E32,1475225137!E32,1475225529!E32,1475225933!E32,1475226353!E32,1475226757!E32,1475227177!E32,1475227597!E32,1475228001!E32,1475228421!E32,1475228825!E32))</f>
        <v>0</v>
      </c>
      <c r="F32">
        <f>INT(MEDIAN(1475034464!F32,1475034868!F32,1475035272!F32,1475035676!F32,1475036080!F32,1475036484!F32,1475036888!F32,1475037292!F32,1475037696!F32,1475038086!F32,1475192875!F32,1475193279!F32,1475193699!F32,1475194119!F32,1475194538!F32,1475194942!F32,1475195346!F32,1475195750!F32,1475196170!F32,1475196574!F32,1475225137!F32,1475225529!F32,1475225933!F32,1475226353!F32,1475226757!F32,1475227177!F32,1475227597!F32,1475228001!F32,1475228421!F32,1475228825!F32))</f>
        <v>0</v>
      </c>
    </row>
    <row r="33" spans="1:6">
      <c r="A33">
        <f>INT(MEDIAN(1475034464!A33,1475034868!A33,1475035272!A33,1475035676!A33,1475036080!A33,1475036484!A33,1475036888!A33,1475037292!A33,1475037696!A33,1475038086!A33,1475192875!A33,1475193279!A33,1475193699!A33,1475194119!A33,1475194538!A33,1475194942!A33,1475195346!A33,1475195750!A33,1475196170!A33,1475196574!A33,1475225137!A33,1475225529!A33,1475225933!A33,1475226353!A33,1475226757!A33,1475227177!A33,1475227597!A33,1475228001!A33,1475228421!A33,1475228825!A33))</f>
        <v>0</v>
      </c>
      <c r="B33">
        <f>INT(MEDIAN(1475034464!B33,1475034868!B33,1475035272!B33,1475035676!B33,1475036080!B33,1475036484!B33,1475036888!B33,1475037292!B33,1475037696!B33,1475038086!B33,1475192875!B33,1475193279!B33,1475193699!B33,1475194119!B33,1475194538!B33,1475194942!B33,1475195346!B33,1475195750!B33,1475196170!B33,1475196574!B33,1475225137!B33,1475225529!B33,1475225933!B33,1475226353!B33,1475226757!B33,1475227177!B33,1475227597!B33,1475228001!B33,1475228421!B33,1475228825!B33))</f>
        <v>0</v>
      </c>
      <c r="C33">
        <f>INT(MEDIAN(1475034464!C33,1475034868!C33,1475035272!C33,1475035676!C33,1475036080!C33,1475036484!C33,1475036888!C33,1475037292!C33,1475037696!C33,1475038086!C33,1475192875!C33,1475193279!C33,1475193699!C33,1475194119!C33,1475194538!C33,1475194942!C33,1475195346!C33,1475195750!C33,1475196170!C33,1475196574!C33,1475225137!C33,1475225529!C33,1475225933!C33,1475226353!C33,1475226757!C33,1475227177!C33,1475227597!C33,1475228001!C33,1475228421!C33,1475228825!C33))</f>
        <v>0</v>
      </c>
      <c r="D33">
        <f>INT(MEDIAN(1475034464!D33,1475034868!D33,1475035272!D33,1475035676!D33,1475036080!D33,1475036484!D33,1475036888!D33,1475037292!D33,1475037696!D33,1475038086!D33,1475192875!D33,1475193279!D33,1475193699!D33,1475194119!D33,1475194538!D33,1475194942!D33,1475195346!D33,1475195750!D33,1475196170!D33,1475196574!D33,1475225137!D33,1475225529!D33,1475225933!D33,1475226353!D33,1475226757!D33,1475227177!D33,1475227597!D33,1475228001!D33,1475228421!D33,1475228825!D33))</f>
        <v>0</v>
      </c>
      <c r="E33">
        <f>INT(MEDIAN(1475034464!E33,1475034868!E33,1475035272!E33,1475035676!E33,1475036080!E33,1475036484!E33,1475036888!E33,1475037292!E33,1475037696!E33,1475038086!E33,1475192875!E33,1475193279!E33,1475193699!E33,1475194119!E33,1475194538!E33,1475194942!E33,1475195346!E33,1475195750!E33,1475196170!E33,1475196574!E33,1475225137!E33,1475225529!E33,1475225933!E33,1475226353!E33,1475226757!E33,1475227177!E33,1475227597!E33,1475228001!E33,1475228421!E33,1475228825!E33))</f>
        <v>0</v>
      </c>
      <c r="F33">
        <f>INT(MEDIAN(1475034464!F33,1475034868!F33,1475035272!F33,1475035676!F33,1475036080!F33,1475036484!F33,1475036888!F33,1475037292!F33,1475037696!F33,1475038086!F33,1475192875!F33,1475193279!F33,1475193699!F33,1475194119!F33,1475194538!F33,1475194942!F33,1475195346!F33,1475195750!F33,1475196170!F33,1475196574!F33,1475225137!F33,1475225529!F33,1475225933!F33,1475226353!F33,1475226757!F33,1475227177!F33,1475227597!F33,1475228001!F33,1475228421!F33,1475228825!F33))</f>
        <v>0</v>
      </c>
    </row>
    <row r="34" spans="1:6">
      <c r="A34">
        <f>INT(MEDIAN(1475034464!A34,1475034868!A34,1475035272!A34,1475035676!A34,1475036080!A34,1475036484!A34,1475036888!A34,1475037292!A34,1475037696!A34,1475038086!A34,1475192875!A34,1475193279!A34,1475193699!A34,1475194119!A34,1475194538!A34,1475194942!A34,1475195346!A34,1475195750!A34,1475196170!A34,1475196574!A34,1475225137!A34,1475225529!A34,1475225933!A34,1475226353!A34,1475226757!A34,1475227177!A34,1475227597!A34,1475228001!A34,1475228421!A34,1475228825!A34))</f>
        <v>0</v>
      </c>
      <c r="B34">
        <f>INT(MEDIAN(1475034464!B34,1475034868!B34,1475035272!B34,1475035676!B34,1475036080!B34,1475036484!B34,1475036888!B34,1475037292!B34,1475037696!B34,1475038086!B34,1475192875!B34,1475193279!B34,1475193699!B34,1475194119!B34,1475194538!B34,1475194942!B34,1475195346!B34,1475195750!B34,1475196170!B34,1475196574!B34,1475225137!B34,1475225529!B34,1475225933!B34,1475226353!B34,1475226757!B34,1475227177!B34,1475227597!B34,1475228001!B34,1475228421!B34,1475228825!B34))</f>
        <v>0</v>
      </c>
      <c r="C34">
        <f>INT(MEDIAN(1475034464!C34,1475034868!C34,1475035272!C34,1475035676!C34,1475036080!C34,1475036484!C34,1475036888!C34,1475037292!C34,1475037696!C34,1475038086!C34,1475192875!C34,1475193279!C34,1475193699!C34,1475194119!C34,1475194538!C34,1475194942!C34,1475195346!C34,1475195750!C34,1475196170!C34,1475196574!C34,1475225137!C34,1475225529!C34,1475225933!C34,1475226353!C34,1475226757!C34,1475227177!C34,1475227597!C34,1475228001!C34,1475228421!C34,1475228825!C34))</f>
        <v>0</v>
      </c>
      <c r="D34">
        <f>INT(MEDIAN(1475034464!D34,1475034868!D34,1475035272!D34,1475035676!D34,1475036080!D34,1475036484!D34,1475036888!D34,1475037292!D34,1475037696!D34,1475038086!D34,1475192875!D34,1475193279!D34,1475193699!D34,1475194119!D34,1475194538!D34,1475194942!D34,1475195346!D34,1475195750!D34,1475196170!D34,1475196574!D34,1475225137!D34,1475225529!D34,1475225933!D34,1475226353!D34,1475226757!D34,1475227177!D34,1475227597!D34,1475228001!D34,1475228421!D34,1475228825!D34))</f>
        <v>0</v>
      </c>
      <c r="E34">
        <f>INT(MEDIAN(1475034464!E34,1475034868!E34,1475035272!E34,1475035676!E34,1475036080!E34,1475036484!E34,1475036888!E34,1475037292!E34,1475037696!E34,1475038086!E34,1475192875!E34,1475193279!E34,1475193699!E34,1475194119!E34,1475194538!E34,1475194942!E34,1475195346!E34,1475195750!E34,1475196170!E34,1475196574!E34,1475225137!E34,1475225529!E34,1475225933!E34,1475226353!E34,1475226757!E34,1475227177!E34,1475227597!E34,1475228001!E34,1475228421!E34,1475228825!E34))</f>
        <v>0</v>
      </c>
      <c r="F34">
        <f>INT(MEDIAN(1475034464!F34,1475034868!F34,1475035272!F34,1475035676!F34,1475036080!F34,1475036484!F34,1475036888!F34,1475037292!F34,1475037696!F34,1475038086!F34,1475192875!F34,1475193279!F34,1475193699!F34,1475194119!F34,1475194538!F34,1475194942!F34,1475195346!F34,1475195750!F34,1475196170!F34,1475196574!F34,1475225137!F34,1475225529!F34,1475225933!F34,1475226353!F34,1475226757!F34,1475227177!F34,1475227597!F34,1475228001!F34,1475228421!F34,1475228825!F34))</f>
        <v>0</v>
      </c>
    </row>
    <row r="35" spans="1:6">
      <c r="A35">
        <f>INT(MEDIAN(1475034464!A35,1475034868!A35,1475035272!A35,1475035676!A35,1475036080!A35,1475036484!A35,1475036888!A35,1475037292!A35,1475037696!A35,1475038086!A35,1475192875!A35,1475193279!A35,1475193699!A35,1475194119!A35,1475194538!A35,1475194942!A35,1475195346!A35,1475195750!A35,1475196170!A35,1475196574!A35,1475225137!A35,1475225529!A35,1475225933!A35,1475226353!A35,1475226757!A35,1475227177!A35,1475227597!A35,1475228001!A35,1475228421!A35,1475228825!A35))</f>
        <v>0</v>
      </c>
      <c r="B35">
        <f>INT(MEDIAN(1475034464!B35,1475034868!B35,1475035272!B35,1475035676!B35,1475036080!B35,1475036484!B35,1475036888!B35,1475037292!B35,1475037696!B35,1475038086!B35,1475192875!B35,1475193279!B35,1475193699!B35,1475194119!B35,1475194538!B35,1475194942!B35,1475195346!B35,1475195750!B35,1475196170!B35,1475196574!B35,1475225137!B35,1475225529!B35,1475225933!B35,1475226353!B35,1475226757!B35,1475227177!B35,1475227597!B35,1475228001!B35,1475228421!B35,1475228825!B35))</f>
        <v>0</v>
      </c>
      <c r="C35">
        <f>INT(MEDIAN(1475034464!C35,1475034868!C35,1475035272!C35,1475035676!C35,1475036080!C35,1475036484!C35,1475036888!C35,1475037292!C35,1475037696!C35,1475038086!C35,1475192875!C35,1475193279!C35,1475193699!C35,1475194119!C35,1475194538!C35,1475194942!C35,1475195346!C35,1475195750!C35,1475196170!C35,1475196574!C35,1475225137!C35,1475225529!C35,1475225933!C35,1475226353!C35,1475226757!C35,1475227177!C35,1475227597!C35,1475228001!C35,1475228421!C35,1475228825!C35))</f>
        <v>0</v>
      </c>
      <c r="D35">
        <f>INT(MEDIAN(1475034464!D35,1475034868!D35,1475035272!D35,1475035676!D35,1475036080!D35,1475036484!D35,1475036888!D35,1475037292!D35,1475037696!D35,1475038086!D35,1475192875!D35,1475193279!D35,1475193699!D35,1475194119!D35,1475194538!D35,1475194942!D35,1475195346!D35,1475195750!D35,1475196170!D35,1475196574!D35,1475225137!D35,1475225529!D35,1475225933!D35,1475226353!D35,1475226757!D35,1475227177!D35,1475227597!D35,1475228001!D35,1475228421!D35,1475228825!D35))</f>
        <v>0</v>
      </c>
      <c r="E35">
        <f>INT(MEDIAN(1475034464!E35,1475034868!E35,1475035272!E35,1475035676!E35,1475036080!E35,1475036484!E35,1475036888!E35,1475037292!E35,1475037696!E35,1475038086!E35,1475192875!E35,1475193279!E35,1475193699!E35,1475194119!E35,1475194538!E35,1475194942!E35,1475195346!E35,1475195750!E35,1475196170!E35,1475196574!E35,1475225137!E35,1475225529!E35,1475225933!E35,1475226353!E35,1475226757!E35,1475227177!E35,1475227597!E35,1475228001!E35,1475228421!E35,1475228825!E35))</f>
        <v>0</v>
      </c>
      <c r="F35">
        <f>INT(MEDIAN(1475034464!F35,1475034868!F35,1475035272!F35,1475035676!F35,1475036080!F35,1475036484!F35,1475036888!F35,1475037292!F35,1475037696!F35,1475038086!F35,1475192875!F35,1475193279!F35,1475193699!F35,1475194119!F35,1475194538!F35,1475194942!F35,1475195346!F35,1475195750!F35,1475196170!F35,1475196574!F35,1475225137!F35,1475225529!F35,1475225933!F35,1475226353!F35,1475226757!F35,1475227177!F35,1475227597!F35,1475228001!F35,1475228421!F35,1475228825!F35))</f>
        <v>0</v>
      </c>
    </row>
    <row r="36" spans="1:6">
      <c r="A36">
        <f>INT(MEDIAN(1475034464!A36,1475034868!A36,1475035272!A36,1475035676!A36,1475036080!A36,1475036484!A36,1475036888!A36,1475037292!A36,1475037696!A36,1475038086!A36,1475192875!A36,1475193279!A36,1475193699!A36,1475194119!A36,1475194538!A36,1475194942!A36,1475195346!A36,1475195750!A36,1475196170!A36,1475196574!A36,1475225137!A36,1475225529!A36,1475225933!A36,1475226353!A36,1475226757!A36,1475227177!A36,1475227597!A36,1475228001!A36,1475228421!A36,1475228825!A36))</f>
        <v>0</v>
      </c>
      <c r="B36">
        <f>INT(MEDIAN(1475034464!B36,1475034868!B36,1475035272!B36,1475035676!B36,1475036080!B36,1475036484!B36,1475036888!B36,1475037292!B36,1475037696!B36,1475038086!B36,1475192875!B36,1475193279!B36,1475193699!B36,1475194119!B36,1475194538!B36,1475194942!B36,1475195346!B36,1475195750!B36,1475196170!B36,1475196574!B36,1475225137!B36,1475225529!B36,1475225933!B36,1475226353!B36,1475226757!B36,1475227177!B36,1475227597!B36,1475228001!B36,1475228421!B36,1475228825!B36))</f>
        <v>0</v>
      </c>
      <c r="C36">
        <f>INT(MEDIAN(1475034464!C36,1475034868!C36,1475035272!C36,1475035676!C36,1475036080!C36,1475036484!C36,1475036888!C36,1475037292!C36,1475037696!C36,1475038086!C36,1475192875!C36,1475193279!C36,1475193699!C36,1475194119!C36,1475194538!C36,1475194942!C36,1475195346!C36,1475195750!C36,1475196170!C36,1475196574!C36,1475225137!C36,1475225529!C36,1475225933!C36,1475226353!C36,1475226757!C36,1475227177!C36,1475227597!C36,1475228001!C36,1475228421!C36,1475228825!C36))</f>
        <v>0</v>
      </c>
      <c r="D36">
        <f>INT(MEDIAN(1475034464!D36,1475034868!D36,1475035272!D36,1475035676!D36,1475036080!D36,1475036484!D36,1475036888!D36,1475037292!D36,1475037696!D36,1475038086!D36,1475192875!D36,1475193279!D36,1475193699!D36,1475194119!D36,1475194538!D36,1475194942!D36,1475195346!D36,1475195750!D36,1475196170!D36,1475196574!D36,1475225137!D36,1475225529!D36,1475225933!D36,1475226353!D36,1475226757!D36,1475227177!D36,1475227597!D36,1475228001!D36,1475228421!D36,1475228825!D36))</f>
        <v>0</v>
      </c>
      <c r="E36">
        <f>INT(MEDIAN(1475034464!E36,1475034868!E36,1475035272!E36,1475035676!E36,1475036080!E36,1475036484!E36,1475036888!E36,1475037292!E36,1475037696!E36,1475038086!E36,1475192875!E36,1475193279!E36,1475193699!E36,1475194119!E36,1475194538!E36,1475194942!E36,1475195346!E36,1475195750!E36,1475196170!E36,1475196574!E36,1475225137!E36,1475225529!E36,1475225933!E36,1475226353!E36,1475226757!E36,1475227177!E36,1475227597!E36,1475228001!E36,1475228421!E36,1475228825!E36))</f>
        <v>0</v>
      </c>
      <c r="F36">
        <f>INT(MEDIAN(1475034464!F36,1475034868!F36,1475035272!F36,1475035676!F36,1475036080!F36,1475036484!F36,1475036888!F36,1475037292!F36,1475037696!F36,1475038086!F36,1475192875!F36,1475193279!F36,1475193699!F36,1475194119!F36,1475194538!F36,1475194942!F36,1475195346!F36,1475195750!F36,1475196170!F36,1475196574!F36,1475225137!F36,1475225529!F36,1475225933!F36,1475226353!F36,1475226757!F36,1475227177!F36,1475227597!F36,1475228001!F36,1475228421!F36,1475228825!F36))</f>
        <v>0</v>
      </c>
    </row>
    <row r="37" spans="1:6">
      <c r="A37">
        <f>INT(MEDIAN(1475034464!A37,1475034868!A37,1475035272!A37,1475035676!A37,1475036080!A37,1475036484!A37,1475036888!A37,1475037292!A37,1475037696!A37,1475038086!A37,1475192875!A37,1475193279!A37,1475193699!A37,1475194119!A37,1475194538!A37,1475194942!A37,1475195346!A37,1475195750!A37,1475196170!A37,1475196574!A37,1475225137!A37,1475225529!A37,1475225933!A37,1475226353!A37,1475226757!A37,1475227177!A37,1475227597!A37,1475228001!A37,1475228421!A37,1475228825!A37))</f>
        <v>0</v>
      </c>
      <c r="B37">
        <f>INT(MEDIAN(1475034464!B37,1475034868!B37,1475035272!B37,1475035676!B37,1475036080!B37,1475036484!B37,1475036888!B37,1475037292!B37,1475037696!B37,1475038086!B37,1475192875!B37,1475193279!B37,1475193699!B37,1475194119!B37,1475194538!B37,1475194942!B37,1475195346!B37,1475195750!B37,1475196170!B37,1475196574!B37,1475225137!B37,1475225529!B37,1475225933!B37,1475226353!B37,1475226757!B37,1475227177!B37,1475227597!B37,1475228001!B37,1475228421!B37,1475228825!B37))</f>
        <v>0</v>
      </c>
      <c r="C37">
        <f>INT(MEDIAN(1475034464!C37,1475034868!C37,1475035272!C37,1475035676!C37,1475036080!C37,1475036484!C37,1475036888!C37,1475037292!C37,1475037696!C37,1475038086!C37,1475192875!C37,1475193279!C37,1475193699!C37,1475194119!C37,1475194538!C37,1475194942!C37,1475195346!C37,1475195750!C37,1475196170!C37,1475196574!C37,1475225137!C37,1475225529!C37,1475225933!C37,1475226353!C37,1475226757!C37,1475227177!C37,1475227597!C37,1475228001!C37,1475228421!C37,1475228825!C37))</f>
        <v>0</v>
      </c>
      <c r="D37">
        <f>INT(MEDIAN(1475034464!D37,1475034868!D37,1475035272!D37,1475035676!D37,1475036080!D37,1475036484!D37,1475036888!D37,1475037292!D37,1475037696!D37,1475038086!D37,1475192875!D37,1475193279!D37,1475193699!D37,1475194119!D37,1475194538!D37,1475194942!D37,1475195346!D37,1475195750!D37,1475196170!D37,1475196574!D37,1475225137!D37,1475225529!D37,1475225933!D37,1475226353!D37,1475226757!D37,1475227177!D37,1475227597!D37,1475228001!D37,1475228421!D37,1475228825!D37))</f>
        <v>0</v>
      </c>
      <c r="E37">
        <f>INT(MEDIAN(1475034464!E37,1475034868!E37,1475035272!E37,1475035676!E37,1475036080!E37,1475036484!E37,1475036888!E37,1475037292!E37,1475037696!E37,1475038086!E37,1475192875!E37,1475193279!E37,1475193699!E37,1475194119!E37,1475194538!E37,1475194942!E37,1475195346!E37,1475195750!E37,1475196170!E37,1475196574!E37,1475225137!E37,1475225529!E37,1475225933!E37,1475226353!E37,1475226757!E37,1475227177!E37,1475227597!E37,1475228001!E37,1475228421!E37,1475228825!E37))</f>
        <v>0</v>
      </c>
      <c r="F37">
        <f>INT(MEDIAN(1475034464!F37,1475034868!F37,1475035272!F37,1475035676!F37,1475036080!F37,1475036484!F37,1475036888!F37,1475037292!F37,1475037696!F37,1475038086!F37,1475192875!F37,1475193279!F37,1475193699!F37,1475194119!F37,1475194538!F37,1475194942!F37,1475195346!F37,1475195750!F37,1475196170!F37,1475196574!F37,1475225137!F37,1475225529!F37,1475225933!F37,1475226353!F37,1475226757!F37,1475227177!F37,1475227597!F37,1475228001!F37,1475228421!F37,1475228825!F37))</f>
        <v>0</v>
      </c>
    </row>
    <row r="38" spans="1:6">
      <c r="A38">
        <f>INT(MEDIAN(1475034464!A38,1475034868!A38,1475035272!A38,1475035676!A38,1475036080!A38,1475036484!A38,1475036888!A38,1475037292!A38,1475037696!A38,1475038086!A38,1475192875!A38,1475193279!A38,1475193699!A38,1475194119!A38,1475194538!A38,1475194942!A38,1475195346!A38,1475195750!A38,1475196170!A38,1475196574!A38,1475225137!A38,1475225529!A38,1475225933!A38,1475226353!A38,1475226757!A38,1475227177!A38,1475227597!A38,1475228001!A38,1475228421!A38,1475228825!A38))</f>
        <v>0</v>
      </c>
      <c r="B38">
        <f>INT(MEDIAN(1475034464!B38,1475034868!B38,1475035272!B38,1475035676!B38,1475036080!B38,1475036484!B38,1475036888!B38,1475037292!B38,1475037696!B38,1475038086!B38,1475192875!B38,1475193279!B38,1475193699!B38,1475194119!B38,1475194538!B38,1475194942!B38,1475195346!B38,1475195750!B38,1475196170!B38,1475196574!B38,1475225137!B38,1475225529!B38,1475225933!B38,1475226353!B38,1475226757!B38,1475227177!B38,1475227597!B38,1475228001!B38,1475228421!B38,1475228825!B38))</f>
        <v>0</v>
      </c>
      <c r="C38">
        <f>INT(MEDIAN(1475034464!C38,1475034868!C38,1475035272!C38,1475035676!C38,1475036080!C38,1475036484!C38,1475036888!C38,1475037292!C38,1475037696!C38,1475038086!C38,1475192875!C38,1475193279!C38,1475193699!C38,1475194119!C38,1475194538!C38,1475194942!C38,1475195346!C38,1475195750!C38,1475196170!C38,1475196574!C38,1475225137!C38,1475225529!C38,1475225933!C38,1475226353!C38,1475226757!C38,1475227177!C38,1475227597!C38,1475228001!C38,1475228421!C38,1475228825!C38))</f>
        <v>0</v>
      </c>
      <c r="D38">
        <f>INT(MEDIAN(1475034464!D38,1475034868!D38,1475035272!D38,1475035676!D38,1475036080!D38,1475036484!D38,1475036888!D38,1475037292!D38,1475037696!D38,1475038086!D38,1475192875!D38,1475193279!D38,1475193699!D38,1475194119!D38,1475194538!D38,1475194942!D38,1475195346!D38,1475195750!D38,1475196170!D38,1475196574!D38,1475225137!D38,1475225529!D38,1475225933!D38,1475226353!D38,1475226757!D38,1475227177!D38,1475227597!D38,1475228001!D38,1475228421!D38,1475228825!D38))</f>
        <v>0</v>
      </c>
      <c r="E38">
        <f>INT(MEDIAN(1475034464!E38,1475034868!E38,1475035272!E38,1475035676!E38,1475036080!E38,1475036484!E38,1475036888!E38,1475037292!E38,1475037696!E38,1475038086!E38,1475192875!E38,1475193279!E38,1475193699!E38,1475194119!E38,1475194538!E38,1475194942!E38,1475195346!E38,1475195750!E38,1475196170!E38,1475196574!E38,1475225137!E38,1475225529!E38,1475225933!E38,1475226353!E38,1475226757!E38,1475227177!E38,1475227597!E38,1475228001!E38,1475228421!E38,1475228825!E38))</f>
        <v>0</v>
      </c>
      <c r="F38">
        <f>INT(MEDIAN(1475034464!F38,1475034868!F38,1475035272!F38,1475035676!F38,1475036080!F38,1475036484!F38,1475036888!F38,1475037292!F38,1475037696!F38,1475038086!F38,1475192875!F38,1475193279!F38,1475193699!F38,1475194119!F38,1475194538!F38,1475194942!F38,1475195346!F38,1475195750!F38,1475196170!F38,1475196574!F38,1475225137!F38,1475225529!F38,1475225933!F38,1475226353!F38,1475226757!F38,1475227177!F38,1475227597!F38,1475228001!F38,1475228421!F38,1475228825!F38))</f>
        <v>0</v>
      </c>
    </row>
    <row r="39" spans="1:6">
      <c r="A39">
        <f>INT(MEDIAN(1475034464!A39,1475034868!A39,1475035272!A39,1475035676!A39,1475036080!A39,1475036484!A39,1475036888!A39,1475037292!A39,1475037696!A39,1475038086!A39,1475192875!A39,1475193279!A39,1475193699!A39,1475194119!A39,1475194538!A39,1475194942!A39,1475195346!A39,1475195750!A39,1475196170!A39,1475196574!A39,1475225137!A39,1475225529!A39,1475225933!A39,1475226353!A39,1475226757!A39,1475227177!A39,1475227597!A39,1475228001!A39,1475228421!A39,1475228825!A39))</f>
        <v>0</v>
      </c>
      <c r="B39">
        <f>INT(MEDIAN(1475034464!B39,1475034868!B39,1475035272!B39,1475035676!B39,1475036080!B39,1475036484!B39,1475036888!B39,1475037292!B39,1475037696!B39,1475038086!B39,1475192875!B39,1475193279!B39,1475193699!B39,1475194119!B39,1475194538!B39,1475194942!B39,1475195346!B39,1475195750!B39,1475196170!B39,1475196574!B39,1475225137!B39,1475225529!B39,1475225933!B39,1475226353!B39,1475226757!B39,1475227177!B39,1475227597!B39,1475228001!B39,1475228421!B39,1475228825!B39))</f>
        <v>0</v>
      </c>
      <c r="C39">
        <f>INT(MEDIAN(1475034464!C39,1475034868!C39,1475035272!C39,1475035676!C39,1475036080!C39,1475036484!C39,1475036888!C39,1475037292!C39,1475037696!C39,1475038086!C39,1475192875!C39,1475193279!C39,1475193699!C39,1475194119!C39,1475194538!C39,1475194942!C39,1475195346!C39,1475195750!C39,1475196170!C39,1475196574!C39,1475225137!C39,1475225529!C39,1475225933!C39,1475226353!C39,1475226757!C39,1475227177!C39,1475227597!C39,1475228001!C39,1475228421!C39,1475228825!C39))</f>
        <v>0</v>
      </c>
      <c r="D39">
        <f>INT(MEDIAN(1475034464!D39,1475034868!D39,1475035272!D39,1475035676!D39,1475036080!D39,1475036484!D39,1475036888!D39,1475037292!D39,1475037696!D39,1475038086!D39,1475192875!D39,1475193279!D39,1475193699!D39,1475194119!D39,1475194538!D39,1475194942!D39,1475195346!D39,1475195750!D39,1475196170!D39,1475196574!D39,1475225137!D39,1475225529!D39,1475225933!D39,1475226353!D39,1475226757!D39,1475227177!D39,1475227597!D39,1475228001!D39,1475228421!D39,1475228825!D39))</f>
        <v>0</v>
      </c>
      <c r="E39">
        <f>INT(MEDIAN(1475034464!E39,1475034868!E39,1475035272!E39,1475035676!E39,1475036080!E39,1475036484!E39,1475036888!E39,1475037292!E39,1475037696!E39,1475038086!E39,1475192875!E39,1475193279!E39,1475193699!E39,1475194119!E39,1475194538!E39,1475194942!E39,1475195346!E39,1475195750!E39,1475196170!E39,1475196574!E39,1475225137!E39,1475225529!E39,1475225933!E39,1475226353!E39,1475226757!E39,1475227177!E39,1475227597!E39,1475228001!E39,1475228421!E39,1475228825!E39))</f>
        <v>0</v>
      </c>
      <c r="F39">
        <f>INT(MEDIAN(1475034464!F39,1475034868!F39,1475035272!F39,1475035676!F39,1475036080!F39,1475036484!F39,1475036888!F39,1475037292!F39,1475037696!F39,1475038086!F39,1475192875!F39,1475193279!F39,1475193699!F39,1475194119!F39,1475194538!F39,1475194942!F39,1475195346!F39,1475195750!F39,1475196170!F39,1475196574!F39,1475225137!F39,1475225529!F39,1475225933!F39,1475226353!F39,1475226757!F39,1475227177!F39,1475227597!F39,1475228001!F39,1475228421!F39,1475228825!F39))</f>
        <v>0</v>
      </c>
    </row>
    <row r="40" spans="1:6">
      <c r="A40">
        <f>INT(MEDIAN(1475034464!A40,1475034868!A40,1475035272!A40,1475035676!A40,1475036080!A40,1475036484!A40,1475036888!A40,1475037292!A40,1475037696!A40,1475038086!A40,1475192875!A40,1475193279!A40,1475193699!A40,1475194119!A40,1475194538!A40,1475194942!A40,1475195346!A40,1475195750!A40,1475196170!A40,1475196574!A40,1475225137!A40,1475225529!A40,1475225933!A40,1475226353!A40,1475226757!A40,1475227177!A40,1475227597!A40,1475228001!A40,1475228421!A40,1475228825!A40))</f>
        <v>0</v>
      </c>
      <c r="B40">
        <f>INT(MEDIAN(1475034464!B40,1475034868!B40,1475035272!B40,1475035676!B40,1475036080!B40,1475036484!B40,1475036888!B40,1475037292!B40,1475037696!B40,1475038086!B40,1475192875!B40,1475193279!B40,1475193699!B40,1475194119!B40,1475194538!B40,1475194942!B40,1475195346!B40,1475195750!B40,1475196170!B40,1475196574!B40,1475225137!B40,1475225529!B40,1475225933!B40,1475226353!B40,1475226757!B40,1475227177!B40,1475227597!B40,1475228001!B40,1475228421!B40,1475228825!B40))</f>
        <v>0</v>
      </c>
      <c r="C40">
        <f>INT(MEDIAN(1475034464!C40,1475034868!C40,1475035272!C40,1475035676!C40,1475036080!C40,1475036484!C40,1475036888!C40,1475037292!C40,1475037696!C40,1475038086!C40,1475192875!C40,1475193279!C40,1475193699!C40,1475194119!C40,1475194538!C40,1475194942!C40,1475195346!C40,1475195750!C40,1475196170!C40,1475196574!C40,1475225137!C40,1475225529!C40,1475225933!C40,1475226353!C40,1475226757!C40,1475227177!C40,1475227597!C40,1475228001!C40,1475228421!C40,1475228825!C40))</f>
        <v>0</v>
      </c>
      <c r="D40">
        <f>INT(MEDIAN(1475034464!D40,1475034868!D40,1475035272!D40,1475035676!D40,1475036080!D40,1475036484!D40,1475036888!D40,1475037292!D40,1475037696!D40,1475038086!D40,1475192875!D40,1475193279!D40,1475193699!D40,1475194119!D40,1475194538!D40,1475194942!D40,1475195346!D40,1475195750!D40,1475196170!D40,1475196574!D40,1475225137!D40,1475225529!D40,1475225933!D40,1475226353!D40,1475226757!D40,1475227177!D40,1475227597!D40,1475228001!D40,1475228421!D40,1475228825!D40))</f>
        <v>0</v>
      </c>
      <c r="E40">
        <f>INT(MEDIAN(1475034464!E40,1475034868!E40,1475035272!E40,1475035676!E40,1475036080!E40,1475036484!E40,1475036888!E40,1475037292!E40,1475037696!E40,1475038086!E40,1475192875!E40,1475193279!E40,1475193699!E40,1475194119!E40,1475194538!E40,1475194942!E40,1475195346!E40,1475195750!E40,1475196170!E40,1475196574!E40,1475225137!E40,1475225529!E40,1475225933!E40,1475226353!E40,1475226757!E40,1475227177!E40,1475227597!E40,1475228001!E40,1475228421!E40,1475228825!E40))</f>
        <v>0</v>
      </c>
      <c r="F40">
        <f>INT(MEDIAN(1475034464!F40,1475034868!F40,1475035272!F40,1475035676!F40,1475036080!F40,1475036484!F40,1475036888!F40,1475037292!F40,1475037696!F40,1475038086!F40,1475192875!F40,1475193279!F40,1475193699!F40,1475194119!F40,1475194538!F40,1475194942!F40,1475195346!F40,1475195750!F40,1475196170!F40,1475196574!F40,1475225137!F40,1475225529!F40,1475225933!F40,1475226353!F40,1475226757!F40,1475227177!F40,1475227597!F40,1475228001!F40,1475228421!F40,1475228825!F40))</f>
        <v>0</v>
      </c>
    </row>
    <row r="41" spans="1:6">
      <c r="A41">
        <f>INT(MEDIAN(1475034464!A41,1475034868!A41,1475035272!A41,1475035676!A41,1475036080!A41,1475036484!A41,1475036888!A41,1475037292!A41,1475037696!A41,1475038086!A41,1475192875!A41,1475193279!A41,1475193699!A41,1475194119!A41,1475194538!A41,1475194942!A41,1475195346!A41,1475195750!A41,1475196170!A41,1475196574!A41,1475225137!A41,1475225529!A41,1475225933!A41,1475226353!A41,1475226757!A41,1475227177!A41,1475227597!A41,1475228001!A41,1475228421!A41,1475228825!A41))</f>
        <v>0</v>
      </c>
      <c r="B41">
        <f>INT(MEDIAN(1475034464!B41,1475034868!B41,1475035272!B41,1475035676!B41,1475036080!B41,1475036484!B41,1475036888!B41,1475037292!B41,1475037696!B41,1475038086!B41,1475192875!B41,1475193279!B41,1475193699!B41,1475194119!B41,1475194538!B41,1475194942!B41,1475195346!B41,1475195750!B41,1475196170!B41,1475196574!B41,1475225137!B41,1475225529!B41,1475225933!B41,1475226353!B41,1475226757!B41,1475227177!B41,1475227597!B41,1475228001!B41,1475228421!B41,1475228825!B41))</f>
        <v>0</v>
      </c>
      <c r="C41">
        <f>INT(MEDIAN(1475034464!C41,1475034868!C41,1475035272!C41,1475035676!C41,1475036080!C41,1475036484!C41,1475036888!C41,1475037292!C41,1475037696!C41,1475038086!C41,1475192875!C41,1475193279!C41,1475193699!C41,1475194119!C41,1475194538!C41,1475194942!C41,1475195346!C41,1475195750!C41,1475196170!C41,1475196574!C41,1475225137!C41,1475225529!C41,1475225933!C41,1475226353!C41,1475226757!C41,1475227177!C41,1475227597!C41,1475228001!C41,1475228421!C41,1475228825!C41))</f>
        <v>0</v>
      </c>
      <c r="D41">
        <f>INT(MEDIAN(1475034464!D41,1475034868!D41,1475035272!D41,1475035676!D41,1475036080!D41,1475036484!D41,1475036888!D41,1475037292!D41,1475037696!D41,1475038086!D41,1475192875!D41,1475193279!D41,1475193699!D41,1475194119!D41,1475194538!D41,1475194942!D41,1475195346!D41,1475195750!D41,1475196170!D41,1475196574!D41,1475225137!D41,1475225529!D41,1475225933!D41,1475226353!D41,1475226757!D41,1475227177!D41,1475227597!D41,1475228001!D41,1475228421!D41,1475228825!D41))</f>
        <v>0</v>
      </c>
      <c r="E41">
        <f>INT(MEDIAN(1475034464!E41,1475034868!E41,1475035272!E41,1475035676!E41,1475036080!E41,1475036484!E41,1475036888!E41,1475037292!E41,1475037696!E41,1475038086!E41,1475192875!E41,1475193279!E41,1475193699!E41,1475194119!E41,1475194538!E41,1475194942!E41,1475195346!E41,1475195750!E41,1475196170!E41,1475196574!E41,1475225137!E41,1475225529!E41,1475225933!E41,1475226353!E41,1475226757!E41,1475227177!E41,1475227597!E41,1475228001!E41,1475228421!E41,1475228825!E41))</f>
        <v>0</v>
      </c>
      <c r="F41">
        <f>INT(MEDIAN(1475034464!F41,1475034868!F41,1475035272!F41,1475035676!F41,1475036080!F41,1475036484!F41,1475036888!F41,1475037292!F41,1475037696!F41,1475038086!F41,1475192875!F41,1475193279!F41,1475193699!F41,1475194119!F41,1475194538!F41,1475194942!F41,1475195346!F41,1475195750!F41,1475196170!F41,1475196574!F41,1475225137!F41,1475225529!F41,1475225933!F41,1475226353!F41,1475226757!F41,1475227177!F41,1475227597!F41,1475228001!F41,1475228421!F41,1475228825!F41))</f>
        <v>0</v>
      </c>
    </row>
    <row r="42" spans="1:6">
      <c r="A42">
        <f>INT(MEDIAN(1475034464!A42,1475034868!A42,1475035272!A42,1475035676!A42,1475036080!A42,1475036484!A42,1475036888!A42,1475037292!A42,1475037696!A42,1475038086!A42,1475192875!A42,1475193279!A42,1475193699!A42,1475194119!A42,1475194538!A42,1475194942!A42,1475195346!A42,1475195750!A42,1475196170!A42,1475196574!A42,1475225137!A42,1475225529!A42,1475225933!A42,1475226353!A42,1475226757!A42,1475227177!A42,1475227597!A42,1475228001!A42,1475228421!A42,1475228825!A42))</f>
        <v>0</v>
      </c>
      <c r="B42">
        <f>INT(MEDIAN(1475034464!B42,1475034868!B42,1475035272!B42,1475035676!B42,1475036080!B42,1475036484!B42,1475036888!B42,1475037292!B42,1475037696!B42,1475038086!B42,1475192875!B42,1475193279!B42,1475193699!B42,1475194119!B42,1475194538!B42,1475194942!B42,1475195346!B42,1475195750!B42,1475196170!B42,1475196574!B42,1475225137!B42,1475225529!B42,1475225933!B42,1475226353!B42,1475226757!B42,1475227177!B42,1475227597!B42,1475228001!B42,1475228421!B42,1475228825!B42))</f>
        <v>0</v>
      </c>
      <c r="C42">
        <f>INT(MEDIAN(1475034464!C42,1475034868!C42,1475035272!C42,1475035676!C42,1475036080!C42,1475036484!C42,1475036888!C42,1475037292!C42,1475037696!C42,1475038086!C42,1475192875!C42,1475193279!C42,1475193699!C42,1475194119!C42,1475194538!C42,1475194942!C42,1475195346!C42,1475195750!C42,1475196170!C42,1475196574!C42,1475225137!C42,1475225529!C42,1475225933!C42,1475226353!C42,1475226757!C42,1475227177!C42,1475227597!C42,1475228001!C42,1475228421!C42,1475228825!C42))</f>
        <v>0</v>
      </c>
      <c r="D42">
        <f>INT(MEDIAN(1475034464!D42,1475034868!D42,1475035272!D42,1475035676!D42,1475036080!D42,1475036484!D42,1475036888!D42,1475037292!D42,1475037696!D42,1475038086!D42,1475192875!D42,1475193279!D42,1475193699!D42,1475194119!D42,1475194538!D42,1475194942!D42,1475195346!D42,1475195750!D42,1475196170!D42,1475196574!D42,1475225137!D42,1475225529!D42,1475225933!D42,1475226353!D42,1475226757!D42,1475227177!D42,1475227597!D42,1475228001!D42,1475228421!D42,1475228825!D42))</f>
        <v>0</v>
      </c>
      <c r="E42">
        <f>INT(MEDIAN(1475034464!E42,1475034868!E42,1475035272!E42,1475035676!E42,1475036080!E42,1475036484!E42,1475036888!E42,1475037292!E42,1475037696!E42,1475038086!E42,1475192875!E42,1475193279!E42,1475193699!E42,1475194119!E42,1475194538!E42,1475194942!E42,1475195346!E42,1475195750!E42,1475196170!E42,1475196574!E42,1475225137!E42,1475225529!E42,1475225933!E42,1475226353!E42,1475226757!E42,1475227177!E42,1475227597!E42,1475228001!E42,1475228421!E42,1475228825!E42))</f>
        <v>0</v>
      </c>
      <c r="F42">
        <f>INT(MEDIAN(1475034464!F42,1475034868!F42,1475035272!F42,1475035676!F42,1475036080!F42,1475036484!F42,1475036888!F42,1475037292!F42,1475037696!F42,1475038086!F42,1475192875!F42,1475193279!F42,1475193699!F42,1475194119!F42,1475194538!F42,1475194942!F42,1475195346!F42,1475195750!F42,1475196170!F42,1475196574!F42,1475225137!F42,1475225529!F42,1475225933!F42,1475226353!F42,1475226757!F42,1475227177!F42,1475227597!F42,1475228001!F42,1475228421!F42,1475228825!F42))</f>
        <v>0</v>
      </c>
    </row>
    <row r="43" spans="1:6">
      <c r="A43">
        <f>INT(MEDIAN(1475034464!A43,1475034868!A43,1475035272!A43,1475035676!A43,1475036080!A43,1475036484!A43,1475036888!A43,1475037292!A43,1475037696!A43,1475038086!A43,1475192875!A43,1475193279!A43,1475193699!A43,1475194119!A43,1475194538!A43,1475194942!A43,1475195346!A43,1475195750!A43,1475196170!A43,1475196574!A43,1475225137!A43,1475225529!A43,1475225933!A43,1475226353!A43,1475226757!A43,1475227177!A43,1475227597!A43,1475228001!A43,1475228421!A43,1475228825!A43))</f>
        <v>0</v>
      </c>
      <c r="B43">
        <f>INT(MEDIAN(1475034464!B43,1475034868!B43,1475035272!B43,1475035676!B43,1475036080!B43,1475036484!B43,1475036888!B43,1475037292!B43,1475037696!B43,1475038086!B43,1475192875!B43,1475193279!B43,1475193699!B43,1475194119!B43,1475194538!B43,1475194942!B43,1475195346!B43,1475195750!B43,1475196170!B43,1475196574!B43,1475225137!B43,1475225529!B43,1475225933!B43,1475226353!B43,1475226757!B43,1475227177!B43,1475227597!B43,1475228001!B43,1475228421!B43,1475228825!B43))</f>
        <v>0</v>
      </c>
      <c r="C43">
        <f>INT(MEDIAN(1475034464!C43,1475034868!C43,1475035272!C43,1475035676!C43,1475036080!C43,1475036484!C43,1475036888!C43,1475037292!C43,1475037696!C43,1475038086!C43,1475192875!C43,1475193279!C43,1475193699!C43,1475194119!C43,1475194538!C43,1475194942!C43,1475195346!C43,1475195750!C43,1475196170!C43,1475196574!C43,1475225137!C43,1475225529!C43,1475225933!C43,1475226353!C43,1475226757!C43,1475227177!C43,1475227597!C43,1475228001!C43,1475228421!C43,1475228825!C43))</f>
        <v>0</v>
      </c>
      <c r="D43">
        <f>INT(MEDIAN(1475034464!D43,1475034868!D43,1475035272!D43,1475035676!D43,1475036080!D43,1475036484!D43,1475036888!D43,1475037292!D43,1475037696!D43,1475038086!D43,1475192875!D43,1475193279!D43,1475193699!D43,1475194119!D43,1475194538!D43,1475194942!D43,1475195346!D43,1475195750!D43,1475196170!D43,1475196574!D43,1475225137!D43,1475225529!D43,1475225933!D43,1475226353!D43,1475226757!D43,1475227177!D43,1475227597!D43,1475228001!D43,1475228421!D43,1475228825!D43))</f>
        <v>0</v>
      </c>
      <c r="E43">
        <f>INT(MEDIAN(1475034464!E43,1475034868!E43,1475035272!E43,1475035676!E43,1475036080!E43,1475036484!E43,1475036888!E43,1475037292!E43,1475037696!E43,1475038086!E43,1475192875!E43,1475193279!E43,1475193699!E43,1475194119!E43,1475194538!E43,1475194942!E43,1475195346!E43,1475195750!E43,1475196170!E43,1475196574!E43,1475225137!E43,1475225529!E43,1475225933!E43,1475226353!E43,1475226757!E43,1475227177!E43,1475227597!E43,1475228001!E43,1475228421!E43,1475228825!E43))</f>
        <v>0</v>
      </c>
      <c r="F43">
        <f>INT(MEDIAN(1475034464!F43,1475034868!F43,1475035272!F43,1475035676!F43,1475036080!F43,1475036484!F43,1475036888!F43,1475037292!F43,1475037696!F43,1475038086!F43,1475192875!F43,1475193279!F43,1475193699!F43,1475194119!F43,1475194538!F43,1475194942!F43,1475195346!F43,1475195750!F43,1475196170!F43,1475196574!F43,1475225137!F43,1475225529!F43,1475225933!F43,1475226353!F43,1475226757!F43,1475227177!F43,1475227597!F43,1475228001!F43,1475228421!F43,1475228825!F43))</f>
        <v>0</v>
      </c>
    </row>
    <row r="44" spans="1:6">
      <c r="A44">
        <f>INT(MEDIAN(1475034464!A44,1475034868!A44,1475035272!A44,1475035676!A44,1475036080!A44,1475036484!A44,1475036888!A44,1475037292!A44,1475037696!A44,1475038086!A44,1475192875!A44,1475193279!A44,1475193699!A44,1475194119!A44,1475194538!A44,1475194942!A44,1475195346!A44,1475195750!A44,1475196170!A44,1475196574!A44,1475225137!A44,1475225529!A44,1475225933!A44,1475226353!A44,1475226757!A44,1475227177!A44,1475227597!A44,1475228001!A44,1475228421!A44,1475228825!A44))</f>
        <v>0</v>
      </c>
      <c r="B44">
        <f>INT(MEDIAN(1475034464!B44,1475034868!B44,1475035272!B44,1475035676!B44,1475036080!B44,1475036484!B44,1475036888!B44,1475037292!B44,1475037696!B44,1475038086!B44,1475192875!B44,1475193279!B44,1475193699!B44,1475194119!B44,1475194538!B44,1475194942!B44,1475195346!B44,1475195750!B44,1475196170!B44,1475196574!B44,1475225137!B44,1475225529!B44,1475225933!B44,1475226353!B44,1475226757!B44,1475227177!B44,1475227597!B44,1475228001!B44,1475228421!B44,1475228825!B44))</f>
        <v>0</v>
      </c>
      <c r="C44">
        <f>INT(MEDIAN(1475034464!C44,1475034868!C44,1475035272!C44,1475035676!C44,1475036080!C44,1475036484!C44,1475036888!C44,1475037292!C44,1475037696!C44,1475038086!C44,1475192875!C44,1475193279!C44,1475193699!C44,1475194119!C44,1475194538!C44,1475194942!C44,1475195346!C44,1475195750!C44,1475196170!C44,1475196574!C44,1475225137!C44,1475225529!C44,1475225933!C44,1475226353!C44,1475226757!C44,1475227177!C44,1475227597!C44,1475228001!C44,1475228421!C44,1475228825!C44))</f>
        <v>0</v>
      </c>
      <c r="D44">
        <f>INT(MEDIAN(1475034464!D44,1475034868!D44,1475035272!D44,1475035676!D44,1475036080!D44,1475036484!D44,1475036888!D44,1475037292!D44,1475037696!D44,1475038086!D44,1475192875!D44,1475193279!D44,1475193699!D44,1475194119!D44,1475194538!D44,1475194942!D44,1475195346!D44,1475195750!D44,1475196170!D44,1475196574!D44,1475225137!D44,1475225529!D44,1475225933!D44,1475226353!D44,1475226757!D44,1475227177!D44,1475227597!D44,1475228001!D44,1475228421!D44,1475228825!D44))</f>
        <v>0</v>
      </c>
      <c r="E44">
        <f>INT(MEDIAN(1475034464!E44,1475034868!E44,1475035272!E44,1475035676!E44,1475036080!E44,1475036484!E44,1475036888!E44,1475037292!E44,1475037696!E44,1475038086!E44,1475192875!E44,1475193279!E44,1475193699!E44,1475194119!E44,1475194538!E44,1475194942!E44,1475195346!E44,1475195750!E44,1475196170!E44,1475196574!E44,1475225137!E44,1475225529!E44,1475225933!E44,1475226353!E44,1475226757!E44,1475227177!E44,1475227597!E44,1475228001!E44,1475228421!E44,1475228825!E44))</f>
        <v>0</v>
      </c>
      <c r="F44">
        <f>INT(MEDIAN(1475034464!F44,1475034868!F44,1475035272!F44,1475035676!F44,1475036080!F44,1475036484!F44,1475036888!F44,1475037292!F44,1475037696!F44,1475038086!F44,1475192875!F44,1475193279!F44,1475193699!F44,1475194119!F44,1475194538!F44,1475194942!F44,1475195346!F44,1475195750!F44,1475196170!F44,1475196574!F44,1475225137!F44,1475225529!F44,1475225933!F44,1475226353!F44,1475226757!F44,1475227177!F44,1475227597!F44,1475228001!F44,1475228421!F44,1475228825!F44))</f>
        <v>0</v>
      </c>
    </row>
    <row r="45" spans="1:6">
      <c r="A45">
        <f>INT(MEDIAN(1475034464!A45,1475034868!A45,1475035272!A45,1475035676!A45,1475036080!A45,1475036484!A45,1475036888!A45,1475037292!A45,1475037696!A45,1475038086!A45,1475192875!A45,1475193279!A45,1475193699!A45,1475194119!A45,1475194538!A45,1475194942!A45,1475195346!A45,1475195750!A45,1475196170!A45,1475196574!A45,1475225137!A45,1475225529!A45,1475225933!A45,1475226353!A45,1475226757!A45,1475227177!A45,1475227597!A45,1475228001!A45,1475228421!A45,1475228825!A45))</f>
        <v>0</v>
      </c>
      <c r="B45">
        <f>INT(MEDIAN(1475034464!B45,1475034868!B45,1475035272!B45,1475035676!B45,1475036080!B45,1475036484!B45,1475036888!B45,1475037292!B45,1475037696!B45,1475038086!B45,1475192875!B45,1475193279!B45,1475193699!B45,1475194119!B45,1475194538!B45,1475194942!B45,1475195346!B45,1475195750!B45,1475196170!B45,1475196574!B45,1475225137!B45,1475225529!B45,1475225933!B45,1475226353!B45,1475226757!B45,1475227177!B45,1475227597!B45,1475228001!B45,1475228421!B45,1475228825!B45))</f>
        <v>0</v>
      </c>
      <c r="C45">
        <f>INT(MEDIAN(1475034464!C45,1475034868!C45,1475035272!C45,1475035676!C45,1475036080!C45,1475036484!C45,1475036888!C45,1475037292!C45,1475037696!C45,1475038086!C45,1475192875!C45,1475193279!C45,1475193699!C45,1475194119!C45,1475194538!C45,1475194942!C45,1475195346!C45,1475195750!C45,1475196170!C45,1475196574!C45,1475225137!C45,1475225529!C45,1475225933!C45,1475226353!C45,1475226757!C45,1475227177!C45,1475227597!C45,1475228001!C45,1475228421!C45,1475228825!C45))</f>
        <v>0</v>
      </c>
      <c r="D45">
        <f>INT(MEDIAN(1475034464!D45,1475034868!D45,1475035272!D45,1475035676!D45,1475036080!D45,1475036484!D45,1475036888!D45,1475037292!D45,1475037696!D45,1475038086!D45,1475192875!D45,1475193279!D45,1475193699!D45,1475194119!D45,1475194538!D45,1475194942!D45,1475195346!D45,1475195750!D45,1475196170!D45,1475196574!D45,1475225137!D45,1475225529!D45,1475225933!D45,1475226353!D45,1475226757!D45,1475227177!D45,1475227597!D45,1475228001!D45,1475228421!D45,1475228825!D45))</f>
        <v>0</v>
      </c>
      <c r="E45">
        <f>INT(MEDIAN(1475034464!E45,1475034868!E45,1475035272!E45,1475035676!E45,1475036080!E45,1475036484!E45,1475036888!E45,1475037292!E45,1475037696!E45,1475038086!E45,1475192875!E45,1475193279!E45,1475193699!E45,1475194119!E45,1475194538!E45,1475194942!E45,1475195346!E45,1475195750!E45,1475196170!E45,1475196574!E45,1475225137!E45,1475225529!E45,1475225933!E45,1475226353!E45,1475226757!E45,1475227177!E45,1475227597!E45,1475228001!E45,1475228421!E45,1475228825!E45))</f>
        <v>0</v>
      </c>
      <c r="F45">
        <f>INT(MEDIAN(1475034464!F45,1475034868!F45,1475035272!F45,1475035676!F45,1475036080!F45,1475036484!F45,1475036888!F45,1475037292!F45,1475037696!F45,1475038086!F45,1475192875!F45,1475193279!F45,1475193699!F45,1475194119!F45,1475194538!F45,1475194942!F45,1475195346!F45,1475195750!F45,1475196170!F45,1475196574!F45,1475225137!F45,1475225529!F45,1475225933!F45,1475226353!F45,1475226757!F45,1475227177!F45,1475227597!F45,1475228001!F45,1475228421!F45,1475228825!F45))</f>
        <v>0</v>
      </c>
    </row>
    <row r="46" spans="1:6">
      <c r="A46">
        <f>INT(MEDIAN(1475034464!A46,1475034868!A46,1475035272!A46,1475035676!A46,1475036080!A46,1475036484!A46,1475036888!A46,1475037292!A46,1475037696!A46,1475038086!A46,1475192875!A46,1475193279!A46,1475193699!A46,1475194119!A46,1475194538!A46,1475194942!A46,1475195346!A46,1475195750!A46,1475196170!A46,1475196574!A46,1475225137!A46,1475225529!A46,1475225933!A46,1475226353!A46,1475226757!A46,1475227177!A46,1475227597!A46,1475228001!A46,1475228421!A46,1475228825!A46))</f>
        <v>0</v>
      </c>
      <c r="B46">
        <f>INT(MEDIAN(1475034464!B46,1475034868!B46,1475035272!B46,1475035676!B46,1475036080!B46,1475036484!B46,1475036888!B46,1475037292!B46,1475037696!B46,1475038086!B46,1475192875!B46,1475193279!B46,1475193699!B46,1475194119!B46,1475194538!B46,1475194942!B46,1475195346!B46,1475195750!B46,1475196170!B46,1475196574!B46,1475225137!B46,1475225529!B46,1475225933!B46,1475226353!B46,1475226757!B46,1475227177!B46,1475227597!B46,1475228001!B46,1475228421!B46,1475228825!B46))</f>
        <v>0</v>
      </c>
      <c r="C46">
        <f>INT(MEDIAN(1475034464!C46,1475034868!C46,1475035272!C46,1475035676!C46,1475036080!C46,1475036484!C46,1475036888!C46,1475037292!C46,1475037696!C46,1475038086!C46,1475192875!C46,1475193279!C46,1475193699!C46,1475194119!C46,1475194538!C46,1475194942!C46,1475195346!C46,1475195750!C46,1475196170!C46,1475196574!C46,1475225137!C46,1475225529!C46,1475225933!C46,1475226353!C46,1475226757!C46,1475227177!C46,1475227597!C46,1475228001!C46,1475228421!C46,1475228825!C46))</f>
        <v>0</v>
      </c>
      <c r="D46">
        <f>INT(MEDIAN(1475034464!D46,1475034868!D46,1475035272!D46,1475035676!D46,1475036080!D46,1475036484!D46,1475036888!D46,1475037292!D46,1475037696!D46,1475038086!D46,1475192875!D46,1475193279!D46,1475193699!D46,1475194119!D46,1475194538!D46,1475194942!D46,1475195346!D46,1475195750!D46,1475196170!D46,1475196574!D46,1475225137!D46,1475225529!D46,1475225933!D46,1475226353!D46,1475226757!D46,1475227177!D46,1475227597!D46,1475228001!D46,1475228421!D46,1475228825!D46))</f>
        <v>0</v>
      </c>
      <c r="E46">
        <f>INT(MEDIAN(1475034464!E46,1475034868!E46,1475035272!E46,1475035676!E46,1475036080!E46,1475036484!E46,1475036888!E46,1475037292!E46,1475037696!E46,1475038086!E46,1475192875!E46,1475193279!E46,1475193699!E46,1475194119!E46,1475194538!E46,1475194942!E46,1475195346!E46,1475195750!E46,1475196170!E46,1475196574!E46,1475225137!E46,1475225529!E46,1475225933!E46,1475226353!E46,1475226757!E46,1475227177!E46,1475227597!E46,1475228001!E46,1475228421!E46,1475228825!E46))</f>
        <v>0</v>
      </c>
      <c r="F46">
        <f>INT(MEDIAN(1475034464!F46,1475034868!F46,1475035272!F46,1475035676!F46,1475036080!F46,1475036484!F46,1475036888!F46,1475037292!F46,1475037696!F46,1475038086!F46,1475192875!F46,1475193279!F46,1475193699!F46,1475194119!F46,1475194538!F46,1475194942!F46,1475195346!F46,1475195750!F46,1475196170!F46,1475196574!F46,1475225137!F46,1475225529!F46,1475225933!F46,1475226353!F46,1475226757!F46,1475227177!F46,1475227597!F46,1475228001!F46,1475228421!F46,1475228825!F46)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46702</v>
      </c>
      <c r="C2">
        <v>0</v>
      </c>
      <c r="D2">
        <v>57387</v>
      </c>
      <c r="E2">
        <v>20491161</v>
      </c>
      <c r="F2">
        <v>1</v>
      </c>
    </row>
    <row r="3" spans="1:6">
      <c r="A3">
        <v>15</v>
      </c>
      <c r="B3">
        <v>101301</v>
      </c>
      <c r="C3">
        <v>0</v>
      </c>
      <c r="D3">
        <v>108775</v>
      </c>
      <c r="E3">
        <v>38555600</v>
      </c>
      <c r="F3">
        <v>1</v>
      </c>
    </row>
    <row r="4" spans="1:6">
      <c r="A4">
        <v>22</v>
      </c>
      <c r="B4">
        <v>186580</v>
      </c>
      <c r="C4">
        <v>0</v>
      </c>
      <c r="D4">
        <v>197184</v>
      </c>
      <c r="E4">
        <v>77815890</v>
      </c>
      <c r="F4">
        <v>5</v>
      </c>
    </row>
    <row r="5" spans="1:6">
      <c r="A5">
        <v>29</v>
      </c>
      <c r="B5">
        <v>257728</v>
      </c>
      <c r="C5">
        <v>0</v>
      </c>
      <c r="D5">
        <v>269417</v>
      </c>
      <c r="E5">
        <v>110187054</v>
      </c>
      <c r="F5">
        <v>11</v>
      </c>
    </row>
    <row r="6" spans="1:6">
      <c r="A6">
        <v>36</v>
      </c>
      <c r="B6">
        <v>371515</v>
      </c>
      <c r="C6">
        <v>0</v>
      </c>
      <c r="D6">
        <v>382780</v>
      </c>
      <c r="E6">
        <v>166556165</v>
      </c>
      <c r="F6">
        <v>13</v>
      </c>
    </row>
    <row r="7" spans="1:6">
      <c r="A7">
        <v>43</v>
      </c>
      <c r="B7">
        <v>448939</v>
      </c>
      <c r="C7">
        <v>0</v>
      </c>
      <c r="D7">
        <v>462732</v>
      </c>
      <c r="E7">
        <v>206149034</v>
      </c>
      <c r="F7">
        <v>32</v>
      </c>
    </row>
    <row r="8" spans="1:6">
      <c r="A8">
        <v>50</v>
      </c>
      <c r="B8">
        <v>549728</v>
      </c>
      <c r="C8">
        <v>0</v>
      </c>
      <c r="D8">
        <v>556169</v>
      </c>
      <c r="E8">
        <v>249926471</v>
      </c>
      <c r="F8">
        <v>33</v>
      </c>
    </row>
    <row r="9" spans="1:6">
      <c r="A9">
        <v>57</v>
      </c>
      <c r="B9">
        <v>609172</v>
      </c>
      <c r="C9">
        <v>0</v>
      </c>
      <c r="D9">
        <v>617594</v>
      </c>
      <c r="E9">
        <v>276623025</v>
      </c>
      <c r="F9">
        <v>33</v>
      </c>
    </row>
    <row r="10" spans="1:6">
      <c r="A10">
        <v>64</v>
      </c>
      <c r="B10">
        <v>684510</v>
      </c>
      <c r="C10">
        <v>0</v>
      </c>
      <c r="D10">
        <v>692178</v>
      </c>
      <c r="E10">
        <v>301935225</v>
      </c>
      <c r="F10">
        <v>33</v>
      </c>
    </row>
    <row r="11" spans="1:6">
      <c r="A11">
        <v>71</v>
      </c>
      <c r="B11">
        <v>748934</v>
      </c>
      <c r="C11">
        <v>0</v>
      </c>
      <c r="D11">
        <v>760695</v>
      </c>
      <c r="E11">
        <v>333044769</v>
      </c>
      <c r="F11">
        <v>33</v>
      </c>
    </row>
    <row r="12" spans="1:6">
      <c r="A12">
        <v>78</v>
      </c>
      <c r="B12">
        <v>822483</v>
      </c>
      <c r="C12">
        <v>0</v>
      </c>
      <c r="D12">
        <v>836119</v>
      </c>
      <c r="E12">
        <v>367137512</v>
      </c>
      <c r="F12">
        <v>34</v>
      </c>
    </row>
    <row r="13" spans="1:6">
      <c r="A13">
        <v>85</v>
      </c>
      <c r="B13">
        <v>895421</v>
      </c>
      <c r="C13">
        <v>0</v>
      </c>
      <c r="D13">
        <v>909198</v>
      </c>
      <c r="E13">
        <v>400124867</v>
      </c>
      <c r="F13">
        <v>34</v>
      </c>
    </row>
    <row r="14" spans="1:6">
      <c r="A14">
        <v>92</v>
      </c>
      <c r="B14">
        <v>993985</v>
      </c>
      <c r="C14">
        <v>0</v>
      </c>
      <c r="D14">
        <v>1005172</v>
      </c>
      <c r="E14">
        <v>449590602</v>
      </c>
      <c r="F14">
        <v>34</v>
      </c>
    </row>
    <row r="15" spans="1:6">
      <c r="A15">
        <v>99</v>
      </c>
      <c r="B15">
        <v>1058956</v>
      </c>
      <c r="C15">
        <v>0</v>
      </c>
      <c r="D15">
        <v>1068616</v>
      </c>
      <c r="E15">
        <v>473702447</v>
      </c>
      <c r="F15">
        <v>35</v>
      </c>
    </row>
    <row r="16" spans="1:6">
      <c r="A16">
        <v>106</v>
      </c>
      <c r="B16">
        <v>1138053</v>
      </c>
      <c r="C16">
        <v>0</v>
      </c>
      <c r="D16">
        <v>1146712</v>
      </c>
      <c r="E16">
        <v>505789196</v>
      </c>
      <c r="F16">
        <v>35</v>
      </c>
    </row>
    <row r="17" spans="1:6">
      <c r="A17">
        <v>113</v>
      </c>
      <c r="B17">
        <v>1204296</v>
      </c>
      <c r="C17">
        <v>0</v>
      </c>
      <c r="D17">
        <v>1218544</v>
      </c>
      <c r="E17">
        <v>537130068</v>
      </c>
      <c r="F17">
        <v>36</v>
      </c>
    </row>
    <row r="18" spans="1:6">
      <c r="A18">
        <v>120</v>
      </c>
      <c r="B18">
        <v>1306582</v>
      </c>
      <c r="C18">
        <v>0</v>
      </c>
      <c r="D18">
        <v>1317369</v>
      </c>
      <c r="E18">
        <v>586376519</v>
      </c>
      <c r="F18">
        <v>36</v>
      </c>
    </row>
    <row r="19" spans="1:6">
      <c r="A19">
        <v>127</v>
      </c>
      <c r="B19">
        <v>1384690</v>
      </c>
      <c r="C19">
        <v>0</v>
      </c>
      <c r="D19">
        <v>1399098</v>
      </c>
      <c r="E19">
        <v>629377098</v>
      </c>
      <c r="F19">
        <v>36</v>
      </c>
    </row>
    <row r="20" spans="1:6">
      <c r="A20">
        <v>134</v>
      </c>
      <c r="B20">
        <v>1486017</v>
      </c>
      <c r="C20">
        <v>0</v>
      </c>
      <c r="D20">
        <v>1492274</v>
      </c>
      <c r="E20">
        <v>672525728</v>
      </c>
      <c r="F20">
        <v>37</v>
      </c>
    </row>
    <row r="21" spans="1:6">
      <c r="A21">
        <v>141</v>
      </c>
      <c r="B21">
        <v>1546719</v>
      </c>
      <c r="C21">
        <v>0</v>
      </c>
      <c r="D21">
        <v>1556470</v>
      </c>
      <c r="E21">
        <v>700172758</v>
      </c>
      <c r="F21">
        <v>37</v>
      </c>
    </row>
    <row r="22" spans="1:6">
      <c r="A22">
        <v>148</v>
      </c>
      <c r="B22">
        <v>1641962</v>
      </c>
      <c r="C22">
        <v>0</v>
      </c>
      <c r="D22">
        <v>1653624</v>
      </c>
      <c r="E22">
        <v>745608939</v>
      </c>
      <c r="F22">
        <v>39</v>
      </c>
    </row>
    <row r="23" spans="1:6">
      <c r="A23">
        <v>155</v>
      </c>
      <c r="B23">
        <v>1736831</v>
      </c>
      <c r="C23">
        <v>0</v>
      </c>
      <c r="D23">
        <v>1747076</v>
      </c>
      <c r="E23">
        <v>798893666</v>
      </c>
      <c r="F23">
        <v>39</v>
      </c>
    </row>
    <row r="24" spans="1:6">
      <c r="A24">
        <v>162</v>
      </c>
      <c r="B24">
        <v>1828010</v>
      </c>
      <c r="C24">
        <v>0</v>
      </c>
      <c r="D24">
        <v>1834322</v>
      </c>
      <c r="E24">
        <v>835008388</v>
      </c>
      <c r="F24">
        <v>39</v>
      </c>
    </row>
    <row r="25" spans="1:6">
      <c r="A25">
        <v>169</v>
      </c>
      <c r="B25">
        <v>1885227</v>
      </c>
      <c r="C25">
        <v>0</v>
      </c>
      <c r="D25">
        <v>1897114</v>
      </c>
      <c r="E25">
        <v>866018364</v>
      </c>
      <c r="F25">
        <v>39</v>
      </c>
    </row>
    <row r="26" spans="1:6">
      <c r="A26">
        <v>176</v>
      </c>
      <c r="B26">
        <v>1963172</v>
      </c>
      <c r="C26">
        <v>0</v>
      </c>
      <c r="D26">
        <v>1972025</v>
      </c>
      <c r="E26">
        <v>899511059</v>
      </c>
      <c r="F26">
        <v>40</v>
      </c>
    </row>
    <row r="27" spans="1:6">
      <c r="A27">
        <v>183</v>
      </c>
      <c r="B27">
        <v>2028988</v>
      </c>
      <c r="C27">
        <v>0</v>
      </c>
      <c r="D27">
        <v>2037330</v>
      </c>
      <c r="E27">
        <v>928063565</v>
      </c>
      <c r="F27">
        <v>40</v>
      </c>
    </row>
    <row r="28" spans="1:6">
      <c r="A28">
        <v>190</v>
      </c>
      <c r="B28">
        <v>2099201</v>
      </c>
      <c r="C28">
        <v>0</v>
      </c>
      <c r="D28">
        <v>2108572</v>
      </c>
      <c r="E28">
        <v>953690421</v>
      </c>
      <c r="F28">
        <v>42</v>
      </c>
    </row>
    <row r="29" spans="1:6">
      <c r="A29">
        <v>197</v>
      </c>
      <c r="B29">
        <v>2157722</v>
      </c>
      <c r="C29">
        <v>0</v>
      </c>
      <c r="D29">
        <v>2161458</v>
      </c>
      <c r="E29">
        <v>974351802</v>
      </c>
      <c r="F29">
        <v>42</v>
      </c>
    </row>
    <row r="30" spans="1:6">
      <c r="A30">
        <v>204</v>
      </c>
      <c r="B30">
        <v>2231267</v>
      </c>
      <c r="C30">
        <v>0</v>
      </c>
      <c r="D30">
        <v>2231267</v>
      </c>
      <c r="E30">
        <v>1000473822</v>
      </c>
      <c r="F30">
        <v>43</v>
      </c>
    </row>
    <row r="31" spans="1:6">
      <c r="A31">
        <v>211</v>
      </c>
      <c r="B31">
        <v>2295458</v>
      </c>
      <c r="C31">
        <v>0</v>
      </c>
      <c r="D31">
        <v>2295458</v>
      </c>
      <c r="E31">
        <v>1024624048</v>
      </c>
      <c r="F31">
        <v>44</v>
      </c>
    </row>
    <row r="32" spans="1:6">
      <c r="A32">
        <v>218</v>
      </c>
      <c r="B32">
        <v>2338218</v>
      </c>
      <c r="C32">
        <v>0</v>
      </c>
      <c r="D32">
        <v>2344619</v>
      </c>
      <c r="E32">
        <v>1043349118</v>
      </c>
      <c r="F32">
        <v>48</v>
      </c>
    </row>
    <row r="33" spans="1:6">
      <c r="A33">
        <v>225</v>
      </c>
      <c r="B33">
        <v>2396551</v>
      </c>
      <c r="C33">
        <v>0</v>
      </c>
      <c r="D33">
        <v>2404992</v>
      </c>
      <c r="E33">
        <v>1063727505</v>
      </c>
      <c r="F33">
        <v>48</v>
      </c>
    </row>
    <row r="34" spans="1:6">
      <c r="A34">
        <v>232</v>
      </c>
      <c r="B34">
        <v>2457052</v>
      </c>
      <c r="C34">
        <v>0</v>
      </c>
      <c r="D34">
        <v>2466391</v>
      </c>
      <c r="E34">
        <v>1093279608</v>
      </c>
      <c r="F34">
        <v>48</v>
      </c>
    </row>
    <row r="35" spans="1:6">
      <c r="A35">
        <v>240</v>
      </c>
      <c r="B35">
        <v>2519821</v>
      </c>
      <c r="C35">
        <v>0</v>
      </c>
      <c r="D35">
        <v>2527861</v>
      </c>
      <c r="E35">
        <v>1118767394</v>
      </c>
      <c r="F35">
        <v>49</v>
      </c>
    </row>
    <row r="36" spans="1:6">
      <c r="A36">
        <v>247</v>
      </c>
      <c r="B36">
        <v>2585760</v>
      </c>
      <c r="C36">
        <v>0</v>
      </c>
      <c r="D36">
        <v>2591137</v>
      </c>
      <c r="E36">
        <v>1146047712</v>
      </c>
      <c r="F36">
        <v>49</v>
      </c>
    </row>
    <row r="37" spans="1:6">
      <c r="A37">
        <v>255</v>
      </c>
      <c r="B37">
        <v>2663602</v>
      </c>
      <c r="C37">
        <v>0</v>
      </c>
      <c r="D37">
        <v>2670422</v>
      </c>
      <c r="E37">
        <v>1182910522</v>
      </c>
      <c r="F37">
        <v>50</v>
      </c>
    </row>
    <row r="38" spans="1:6">
      <c r="A38">
        <v>262</v>
      </c>
      <c r="B38">
        <v>2718418</v>
      </c>
      <c r="C38">
        <v>0</v>
      </c>
      <c r="D38">
        <v>2727568</v>
      </c>
      <c r="E38">
        <v>1204638451</v>
      </c>
      <c r="F38">
        <v>52</v>
      </c>
    </row>
    <row r="39" spans="1:6">
      <c r="A39">
        <v>270</v>
      </c>
      <c r="B39">
        <v>2794865</v>
      </c>
      <c r="C39">
        <v>0</v>
      </c>
      <c r="D39">
        <v>2800056</v>
      </c>
      <c r="E39">
        <v>1234047820</v>
      </c>
      <c r="F39">
        <v>52</v>
      </c>
    </row>
    <row r="40" spans="1:6">
      <c r="A40">
        <v>277</v>
      </c>
      <c r="B40">
        <v>2871304</v>
      </c>
      <c r="C40">
        <v>0</v>
      </c>
      <c r="D40">
        <v>2875475</v>
      </c>
      <c r="E40">
        <v>1267559044</v>
      </c>
      <c r="F40">
        <v>52</v>
      </c>
    </row>
    <row r="41" spans="1:6">
      <c r="A41">
        <v>284</v>
      </c>
      <c r="B41">
        <v>2923950</v>
      </c>
      <c r="C41">
        <v>0</v>
      </c>
      <c r="D41">
        <v>2936181</v>
      </c>
      <c r="E41">
        <v>1299629893</v>
      </c>
      <c r="F41">
        <v>52</v>
      </c>
    </row>
    <row r="42" spans="1:6">
      <c r="A42">
        <v>291</v>
      </c>
      <c r="B42">
        <v>3024146</v>
      </c>
      <c r="C42">
        <v>0</v>
      </c>
      <c r="D42">
        <v>3033726</v>
      </c>
      <c r="E42">
        <v>1352979774</v>
      </c>
      <c r="F42">
        <v>52</v>
      </c>
    </row>
    <row r="43" spans="1:6">
      <c r="A43">
        <v>298</v>
      </c>
      <c r="B43">
        <v>3082758</v>
      </c>
      <c r="C43">
        <v>0</v>
      </c>
      <c r="D43">
        <v>3089186</v>
      </c>
      <c r="E43">
        <v>1379627661</v>
      </c>
      <c r="F43">
        <v>52</v>
      </c>
    </row>
    <row r="44" spans="1:6">
      <c r="A44">
        <v>306</v>
      </c>
      <c r="B44">
        <v>3155877</v>
      </c>
      <c r="C44">
        <v>0</v>
      </c>
      <c r="D44">
        <v>3166461</v>
      </c>
      <c r="E44">
        <v>1421671206</v>
      </c>
      <c r="F44">
        <v>53</v>
      </c>
    </row>
    <row r="45" spans="1:6">
      <c r="A45">
        <v>313</v>
      </c>
      <c r="B45">
        <v>3166461</v>
      </c>
      <c r="C45">
        <v>0</v>
      </c>
      <c r="D45">
        <v>3166461</v>
      </c>
      <c r="E45">
        <v>1421671206</v>
      </c>
      <c r="F45">
        <v>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45815</v>
      </c>
      <c r="C2">
        <v>0</v>
      </c>
      <c r="D2">
        <v>56085</v>
      </c>
      <c r="E2">
        <v>19655911</v>
      </c>
      <c r="F2">
        <v>1</v>
      </c>
    </row>
    <row r="3" spans="1:6">
      <c r="A3">
        <v>15</v>
      </c>
      <c r="B3">
        <v>104637</v>
      </c>
      <c r="C3">
        <v>0</v>
      </c>
      <c r="D3">
        <v>113028</v>
      </c>
      <c r="E3">
        <v>40463979</v>
      </c>
      <c r="F3">
        <v>1</v>
      </c>
    </row>
    <row r="4" spans="1:6">
      <c r="A4">
        <v>22</v>
      </c>
      <c r="B4">
        <v>186504</v>
      </c>
      <c r="C4">
        <v>0</v>
      </c>
      <c r="D4">
        <v>197122</v>
      </c>
      <c r="E4">
        <v>77809648</v>
      </c>
      <c r="F4">
        <v>6</v>
      </c>
    </row>
    <row r="5" spans="1:6">
      <c r="A5">
        <v>29</v>
      </c>
      <c r="B5">
        <v>257733</v>
      </c>
      <c r="C5">
        <v>0</v>
      </c>
      <c r="D5">
        <v>269426</v>
      </c>
      <c r="E5">
        <v>110190294</v>
      </c>
      <c r="F5">
        <v>12</v>
      </c>
    </row>
    <row r="6" spans="1:6">
      <c r="A6">
        <v>36</v>
      </c>
      <c r="B6">
        <v>358297</v>
      </c>
      <c r="C6">
        <v>0</v>
      </c>
      <c r="D6">
        <v>358297</v>
      </c>
      <c r="E6">
        <v>154247420</v>
      </c>
      <c r="F6">
        <v>14</v>
      </c>
    </row>
    <row r="7" spans="1:6">
      <c r="A7">
        <v>43</v>
      </c>
      <c r="B7">
        <v>462928</v>
      </c>
      <c r="C7">
        <v>0</v>
      </c>
      <c r="D7">
        <v>474600</v>
      </c>
      <c r="E7">
        <v>211451853</v>
      </c>
      <c r="F7">
        <v>33</v>
      </c>
    </row>
    <row r="8" spans="1:6">
      <c r="A8">
        <v>50</v>
      </c>
      <c r="B8">
        <v>535264</v>
      </c>
      <c r="C8">
        <v>0</v>
      </c>
      <c r="D8">
        <v>543738</v>
      </c>
      <c r="E8">
        <v>245245654</v>
      </c>
      <c r="F8">
        <v>34</v>
      </c>
    </row>
    <row r="9" spans="1:6">
      <c r="A9">
        <v>57</v>
      </c>
      <c r="B9">
        <v>602225</v>
      </c>
      <c r="C9">
        <v>0</v>
      </c>
      <c r="D9">
        <v>608726</v>
      </c>
      <c r="E9">
        <v>273309153</v>
      </c>
      <c r="F9">
        <v>34</v>
      </c>
    </row>
    <row r="10" spans="1:6">
      <c r="A10">
        <v>64</v>
      </c>
      <c r="B10">
        <v>657059</v>
      </c>
      <c r="C10">
        <v>0</v>
      </c>
      <c r="D10">
        <v>665802</v>
      </c>
      <c r="E10">
        <v>296041413</v>
      </c>
      <c r="F10">
        <v>34</v>
      </c>
    </row>
    <row r="11" spans="1:6">
      <c r="A11">
        <v>71</v>
      </c>
      <c r="B11">
        <v>722571</v>
      </c>
      <c r="C11">
        <v>0</v>
      </c>
      <c r="D11">
        <v>734994</v>
      </c>
      <c r="E11">
        <v>317751916</v>
      </c>
      <c r="F11">
        <v>35</v>
      </c>
    </row>
    <row r="12" spans="1:6">
      <c r="A12">
        <v>78</v>
      </c>
      <c r="B12">
        <v>788245</v>
      </c>
      <c r="C12">
        <v>0</v>
      </c>
      <c r="D12">
        <v>795590</v>
      </c>
      <c r="E12">
        <v>344973010</v>
      </c>
      <c r="F12">
        <v>36</v>
      </c>
    </row>
    <row r="13" spans="1:6">
      <c r="A13">
        <v>85</v>
      </c>
      <c r="B13">
        <v>875368</v>
      </c>
      <c r="C13">
        <v>0</v>
      </c>
      <c r="D13">
        <v>885602</v>
      </c>
      <c r="E13">
        <v>389726330</v>
      </c>
      <c r="F13">
        <v>36</v>
      </c>
    </row>
    <row r="14" spans="1:6">
      <c r="A14">
        <v>92</v>
      </c>
      <c r="B14">
        <v>957120</v>
      </c>
      <c r="C14">
        <v>0</v>
      </c>
      <c r="D14">
        <v>968981</v>
      </c>
      <c r="E14">
        <v>432183279</v>
      </c>
      <c r="F14">
        <v>37</v>
      </c>
    </row>
    <row r="15" spans="1:6">
      <c r="A15">
        <v>99</v>
      </c>
      <c r="B15">
        <v>1046139</v>
      </c>
      <c r="C15">
        <v>0</v>
      </c>
      <c r="D15">
        <v>1054572</v>
      </c>
      <c r="E15">
        <v>469514463</v>
      </c>
      <c r="F15">
        <v>37</v>
      </c>
    </row>
    <row r="16" spans="1:6">
      <c r="A16">
        <v>106</v>
      </c>
      <c r="B16">
        <v>1113759</v>
      </c>
      <c r="C16">
        <v>0</v>
      </c>
      <c r="D16">
        <v>1121018</v>
      </c>
      <c r="E16">
        <v>499014982</v>
      </c>
      <c r="F16">
        <v>38</v>
      </c>
    </row>
    <row r="17" spans="1:6">
      <c r="A17">
        <v>113</v>
      </c>
      <c r="B17">
        <v>1169235</v>
      </c>
      <c r="C17">
        <v>0</v>
      </c>
      <c r="D17">
        <v>1179844</v>
      </c>
      <c r="E17">
        <v>515758005</v>
      </c>
      <c r="F17">
        <v>38</v>
      </c>
    </row>
    <row r="18" spans="1:6">
      <c r="A18">
        <v>120</v>
      </c>
      <c r="B18">
        <v>1277600</v>
      </c>
      <c r="C18">
        <v>0</v>
      </c>
      <c r="D18">
        <v>1290621</v>
      </c>
      <c r="E18">
        <v>575353102</v>
      </c>
      <c r="F18">
        <v>38</v>
      </c>
    </row>
    <row r="19" spans="1:6">
      <c r="A19">
        <v>127</v>
      </c>
      <c r="B19">
        <v>1348469</v>
      </c>
      <c r="C19">
        <v>0</v>
      </c>
      <c r="D19">
        <v>1362937</v>
      </c>
      <c r="E19">
        <v>609724798</v>
      </c>
      <c r="F19">
        <v>38</v>
      </c>
    </row>
    <row r="20" spans="1:6">
      <c r="A20">
        <v>134</v>
      </c>
      <c r="B20">
        <v>1450181</v>
      </c>
      <c r="C20">
        <v>0</v>
      </c>
      <c r="D20">
        <v>1466862</v>
      </c>
      <c r="E20">
        <v>660160207</v>
      </c>
      <c r="F20">
        <v>40</v>
      </c>
    </row>
    <row r="21" spans="1:6">
      <c r="A21">
        <v>141</v>
      </c>
      <c r="B21">
        <v>1525302</v>
      </c>
      <c r="C21">
        <v>0</v>
      </c>
      <c r="D21">
        <v>1535972</v>
      </c>
      <c r="E21">
        <v>693736070</v>
      </c>
      <c r="F21">
        <v>40</v>
      </c>
    </row>
    <row r="22" spans="1:6">
      <c r="A22">
        <v>148</v>
      </c>
      <c r="B22">
        <v>1609708</v>
      </c>
      <c r="C22">
        <v>0</v>
      </c>
      <c r="D22">
        <v>1621390</v>
      </c>
      <c r="E22">
        <v>729526413</v>
      </c>
      <c r="F22">
        <v>43</v>
      </c>
    </row>
    <row r="23" spans="1:6">
      <c r="A23">
        <v>155</v>
      </c>
      <c r="B23">
        <v>1700493</v>
      </c>
      <c r="C23">
        <v>0</v>
      </c>
      <c r="D23">
        <v>1718813</v>
      </c>
      <c r="E23">
        <v>786020190</v>
      </c>
      <c r="F23">
        <v>43</v>
      </c>
    </row>
    <row r="24" spans="1:6">
      <c r="A24">
        <v>162</v>
      </c>
      <c r="B24">
        <v>1803100</v>
      </c>
      <c r="C24">
        <v>0</v>
      </c>
      <c r="D24">
        <v>1812585</v>
      </c>
      <c r="E24">
        <v>828156105</v>
      </c>
      <c r="F24">
        <v>43</v>
      </c>
    </row>
    <row r="25" spans="1:6">
      <c r="A25">
        <v>169</v>
      </c>
      <c r="B25">
        <v>1859035</v>
      </c>
      <c r="C25">
        <v>0</v>
      </c>
      <c r="D25">
        <v>1869299</v>
      </c>
      <c r="E25">
        <v>850279929</v>
      </c>
      <c r="F25">
        <v>44</v>
      </c>
    </row>
    <row r="26" spans="1:6">
      <c r="A26">
        <v>176</v>
      </c>
      <c r="B26">
        <v>1941135</v>
      </c>
      <c r="C26">
        <v>0</v>
      </c>
      <c r="D26">
        <v>1949865</v>
      </c>
      <c r="E26">
        <v>888861616</v>
      </c>
      <c r="F26">
        <v>44</v>
      </c>
    </row>
    <row r="27" spans="1:6">
      <c r="A27">
        <v>183</v>
      </c>
      <c r="B27">
        <v>2005360</v>
      </c>
      <c r="C27">
        <v>0</v>
      </c>
      <c r="D27">
        <v>2015701</v>
      </c>
      <c r="E27">
        <v>919882608</v>
      </c>
      <c r="F27">
        <v>44</v>
      </c>
    </row>
    <row r="28" spans="1:6">
      <c r="A28">
        <v>191</v>
      </c>
      <c r="B28">
        <v>2080598</v>
      </c>
      <c r="C28">
        <v>0</v>
      </c>
      <c r="D28">
        <v>2086367</v>
      </c>
      <c r="E28">
        <v>945652576</v>
      </c>
      <c r="F28">
        <v>44</v>
      </c>
    </row>
    <row r="29" spans="1:6">
      <c r="A29">
        <v>198</v>
      </c>
      <c r="B29">
        <v>2149039</v>
      </c>
      <c r="C29">
        <v>0</v>
      </c>
      <c r="D29">
        <v>2157397</v>
      </c>
      <c r="E29">
        <v>972977549</v>
      </c>
      <c r="F29">
        <v>45</v>
      </c>
    </row>
    <row r="30" spans="1:6">
      <c r="A30">
        <v>205</v>
      </c>
      <c r="B30">
        <v>2202930</v>
      </c>
      <c r="C30">
        <v>0</v>
      </c>
      <c r="D30">
        <v>2213516</v>
      </c>
      <c r="E30">
        <v>993888145</v>
      </c>
      <c r="F30">
        <v>45</v>
      </c>
    </row>
    <row r="31" spans="1:6">
      <c r="A31">
        <v>212</v>
      </c>
      <c r="B31">
        <v>2273303</v>
      </c>
      <c r="C31">
        <v>0</v>
      </c>
      <c r="D31">
        <v>2281493</v>
      </c>
      <c r="E31">
        <v>1019191117</v>
      </c>
      <c r="F31">
        <v>45</v>
      </c>
    </row>
    <row r="32" spans="1:6">
      <c r="A32">
        <v>219</v>
      </c>
      <c r="B32">
        <v>2335260</v>
      </c>
      <c r="C32">
        <v>0</v>
      </c>
      <c r="D32">
        <v>2335260</v>
      </c>
      <c r="E32">
        <v>1041026636</v>
      </c>
      <c r="F32">
        <v>47</v>
      </c>
    </row>
    <row r="33" spans="1:6">
      <c r="A33">
        <v>226</v>
      </c>
      <c r="B33">
        <v>2378897</v>
      </c>
      <c r="C33">
        <v>0</v>
      </c>
      <c r="D33">
        <v>2387189</v>
      </c>
      <c r="E33">
        <v>1057912109</v>
      </c>
      <c r="F33">
        <v>47</v>
      </c>
    </row>
    <row r="34" spans="1:6">
      <c r="A34">
        <v>233</v>
      </c>
      <c r="B34">
        <v>2448970</v>
      </c>
      <c r="C34">
        <v>0</v>
      </c>
      <c r="D34">
        <v>2463780</v>
      </c>
      <c r="E34">
        <v>1092389105</v>
      </c>
      <c r="F34">
        <v>48</v>
      </c>
    </row>
    <row r="35" spans="1:6">
      <c r="A35">
        <v>240</v>
      </c>
      <c r="B35">
        <v>2498506</v>
      </c>
      <c r="C35">
        <v>0</v>
      </c>
      <c r="D35">
        <v>2504789</v>
      </c>
      <c r="E35">
        <v>1106858853</v>
      </c>
      <c r="F35">
        <v>48</v>
      </c>
    </row>
    <row r="36" spans="1:6">
      <c r="A36">
        <v>247</v>
      </c>
      <c r="B36">
        <v>2567269</v>
      </c>
      <c r="C36">
        <v>0</v>
      </c>
      <c r="D36">
        <v>2576278</v>
      </c>
      <c r="E36">
        <v>1141920155</v>
      </c>
      <c r="F36">
        <v>48</v>
      </c>
    </row>
    <row r="37" spans="1:6">
      <c r="A37">
        <v>254</v>
      </c>
      <c r="B37">
        <v>2609316</v>
      </c>
      <c r="C37">
        <v>0</v>
      </c>
      <c r="D37">
        <v>2618196</v>
      </c>
      <c r="E37">
        <v>1156249123</v>
      </c>
      <c r="F37">
        <v>49</v>
      </c>
    </row>
    <row r="38" spans="1:6">
      <c r="A38">
        <v>261</v>
      </c>
      <c r="B38">
        <v>2696766</v>
      </c>
      <c r="C38">
        <v>0</v>
      </c>
      <c r="D38">
        <v>2705166</v>
      </c>
      <c r="E38">
        <v>1195816535</v>
      </c>
      <c r="F38">
        <v>52</v>
      </c>
    </row>
    <row r="39" spans="1:6">
      <c r="A39">
        <v>268</v>
      </c>
      <c r="B39">
        <v>2753812</v>
      </c>
      <c r="C39">
        <v>0</v>
      </c>
      <c r="D39">
        <v>2759527</v>
      </c>
      <c r="E39">
        <v>1217477656</v>
      </c>
      <c r="F39">
        <v>52</v>
      </c>
    </row>
    <row r="40" spans="1:6">
      <c r="A40">
        <v>275</v>
      </c>
      <c r="B40">
        <v>2823130</v>
      </c>
      <c r="C40">
        <v>0</v>
      </c>
      <c r="D40">
        <v>2835523</v>
      </c>
      <c r="E40">
        <v>1248882680</v>
      </c>
      <c r="F40">
        <v>52</v>
      </c>
    </row>
    <row r="41" spans="1:6">
      <c r="A41">
        <v>282</v>
      </c>
      <c r="B41">
        <v>2878736</v>
      </c>
      <c r="C41">
        <v>0</v>
      </c>
      <c r="D41">
        <v>2885571</v>
      </c>
      <c r="E41">
        <v>1270662938</v>
      </c>
      <c r="F41">
        <v>52</v>
      </c>
    </row>
    <row r="42" spans="1:6">
      <c r="A42">
        <v>289</v>
      </c>
      <c r="B42">
        <v>2956243</v>
      </c>
      <c r="C42">
        <v>0</v>
      </c>
      <c r="D42">
        <v>2969837</v>
      </c>
      <c r="E42">
        <v>1319606565</v>
      </c>
      <c r="F42">
        <v>52</v>
      </c>
    </row>
    <row r="43" spans="1:6">
      <c r="A43">
        <v>296</v>
      </c>
      <c r="B43">
        <v>3055403</v>
      </c>
      <c r="C43">
        <v>0</v>
      </c>
      <c r="D43">
        <v>3059618</v>
      </c>
      <c r="E43">
        <v>1367086386</v>
      </c>
      <c r="F43">
        <v>52</v>
      </c>
    </row>
    <row r="44" spans="1:6">
      <c r="A44">
        <v>303</v>
      </c>
      <c r="B44">
        <v>3105454</v>
      </c>
      <c r="C44">
        <v>0</v>
      </c>
      <c r="D44">
        <v>3112906</v>
      </c>
      <c r="E44">
        <v>1389449506</v>
      </c>
      <c r="F44">
        <v>53</v>
      </c>
    </row>
    <row r="45" spans="1:6">
      <c r="A45">
        <v>310</v>
      </c>
      <c r="B45">
        <v>3161597</v>
      </c>
      <c r="C45">
        <v>0</v>
      </c>
      <c r="D45">
        <v>3166461</v>
      </c>
      <c r="E45">
        <v>1421671206</v>
      </c>
      <c r="F45">
        <v>53</v>
      </c>
    </row>
    <row r="46" spans="1:6">
      <c r="A46">
        <v>316</v>
      </c>
      <c r="B46">
        <v>3166461</v>
      </c>
      <c r="C46">
        <v>0</v>
      </c>
      <c r="D46">
        <v>3166461</v>
      </c>
      <c r="E46">
        <v>1421671206</v>
      </c>
      <c r="F46">
        <v>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43535</v>
      </c>
      <c r="C2">
        <v>0</v>
      </c>
      <c r="D2">
        <v>53720</v>
      </c>
      <c r="E2">
        <v>18297461</v>
      </c>
      <c r="F2">
        <v>1</v>
      </c>
    </row>
    <row r="3" spans="1:6">
      <c r="A3">
        <v>15</v>
      </c>
      <c r="B3">
        <v>99114</v>
      </c>
      <c r="C3">
        <v>0</v>
      </c>
      <c r="D3">
        <v>106474</v>
      </c>
      <c r="E3">
        <v>38043993</v>
      </c>
      <c r="F3">
        <v>1</v>
      </c>
    </row>
    <row r="4" spans="1:6">
      <c r="A4">
        <v>22</v>
      </c>
      <c r="B4">
        <v>183876</v>
      </c>
      <c r="C4">
        <v>0</v>
      </c>
      <c r="D4">
        <v>194672</v>
      </c>
      <c r="E4">
        <v>76683186</v>
      </c>
      <c r="F4">
        <v>5</v>
      </c>
    </row>
    <row r="5" spans="1:6">
      <c r="A5">
        <v>29</v>
      </c>
      <c r="B5">
        <v>256777</v>
      </c>
      <c r="C5">
        <v>0</v>
      </c>
      <c r="D5">
        <v>266532</v>
      </c>
      <c r="E5">
        <v>108613124</v>
      </c>
      <c r="F5">
        <v>9</v>
      </c>
    </row>
    <row r="6" spans="1:6">
      <c r="A6">
        <v>36</v>
      </c>
      <c r="B6">
        <v>367876</v>
      </c>
      <c r="C6">
        <v>0</v>
      </c>
      <c r="D6">
        <v>378229</v>
      </c>
      <c r="E6">
        <v>164118401</v>
      </c>
      <c r="F6">
        <v>12</v>
      </c>
    </row>
    <row r="7" spans="1:6">
      <c r="A7">
        <v>43</v>
      </c>
      <c r="B7">
        <v>444748</v>
      </c>
      <c r="C7">
        <v>0</v>
      </c>
      <c r="D7">
        <v>458409</v>
      </c>
      <c r="E7">
        <v>204035601</v>
      </c>
      <c r="F7">
        <v>23</v>
      </c>
    </row>
    <row r="8" spans="1:6">
      <c r="A8">
        <v>50</v>
      </c>
      <c r="B8">
        <v>545300</v>
      </c>
      <c r="C8">
        <v>0</v>
      </c>
      <c r="D8">
        <v>552486</v>
      </c>
      <c r="E8">
        <v>247858132</v>
      </c>
      <c r="F8">
        <v>27</v>
      </c>
    </row>
    <row r="9" spans="1:6">
      <c r="A9">
        <v>57</v>
      </c>
      <c r="B9">
        <v>611308</v>
      </c>
      <c r="C9">
        <v>0</v>
      </c>
      <c r="D9">
        <v>614820</v>
      </c>
      <c r="E9">
        <v>275621974</v>
      </c>
      <c r="F9">
        <v>27</v>
      </c>
    </row>
    <row r="10" spans="1:6">
      <c r="A10">
        <v>64</v>
      </c>
      <c r="B10">
        <v>682098</v>
      </c>
      <c r="C10">
        <v>0</v>
      </c>
      <c r="D10">
        <v>690064</v>
      </c>
      <c r="E10">
        <v>301496061</v>
      </c>
      <c r="F10">
        <v>27</v>
      </c>
    </row>
    <row r="11" spans="1:6">
      <c r="A11">
        <v>71</v>
      </c>
      <c r="B11">
        <v>750490</v>
      </c>
      <c r="C11">
        <v>0</v>
      </c>
      <c r="D11">
        <v>750490</v>
      </c>
      <c r="E11">
        <v>326583288</v>
      </c>
      <c r="F11">
        <v>27</v>
      </c>
    </row>
    <row r="12" spans="1:6">
      <c r="A12">
        <v>78</v>
      </c>
      <c r="B12">
        <v>818431</v>
      </c>
      <c r="C12">
        <v>0</v>
      </c>
      <c r="D12">
        <v>831460</v>
      </c>
      <c r="E12">
        <v>364456133</v>
      </c>
      <c r="F12">
        <v>28</v>
      </c>
    </row>
    <row r="13" spans="1:6">
      <c r="A13">
        <v>85</v>
      </c>
      <c r="B13">
        <v>891592</v>
      </c>
      <c r="C13">
        <v>0</v>
      </c>
      <c r="D13">
        <v>900814</v>
      </c>
      <c r="E13">
        <v>397948296</v>
      </c>
      <c r="F13">
        <v>28</v>
      </c>
    </row>
    <row r="14" spans="1:6">
      <c r="A14">
        <v>92</v>
      </c>
      <c r="B14">
        <v>989730</v>
      </c>
      <c r="C14">
        <v>0</v>
      </c>
      <c r="D14">
        <v>1001057</v>
      </c>
      <c r="E14">
        <v>447350032</v>
      </c>
      <c r="F14">
        <v>28</v>
      </c>
    </row>
    <row r="15" spans="1:6">
      <c r="A15">
        <v>99</v>
      </c>
      <c r="B15">
        <v>1056202</v>
      </c>
      <c r="C15">
        <v>0</v>
      </c>
      <c r="D15">
        <v>1064761</v>
      </c>
      <c r="E15">
        <v>472038324</v>
      </c>
      <c r="F15">
        <v>28</v>
      </c>
    </row>
    <row r="16" spans="1:6">
      <c r="A16">
        <v>106</v>
      </c>
      <c r="B16">
        <v>1135757</v>
      </c>
      <c r="C16">
        <v>0</v>
      </c>
      <c r="D16">
        <v>1144063</v>
      </c>
      <c r="E16">
        <v>504846420</v>
      </c>
      <c r="F16">
        <v>29</v>
      </c>
    </row>
    <row r="17" spans="1:6">
      <c r="A17">
        <v>113</v>
      </c>
      <c r="B17">
        <v>1205032</v>
      </c>
      <c r="C17">
        <v>0</v>
      </c>
      <c r="D17">
        <v>1223842</v>
      </c>
      <c r="E17">
        <v>540638332</v>
      </c>
      <c r="F17">
        <v>29</v>
      </c>
    </row>
    <row r="18" spans="1:6">
      <c r="A18">
        <v>120</v>
      </c>
      <c r="B18">
        <v>1305498</v>
      </c>
      <c r="C18">
        <v>0</v>
      </c>
      <c r="D18">
        <v>1313777</v>
      </c>
      <c r="E18">
        <v>584905021</v>
      </c>
      <c r="F18">
        <v>29</v>
      </c>
    </row>
    <row r="19" spans="1:6">
      <c r="A19">
        <v>127</v>
      </c>
      <c r="B19">
        <v>1379775</v>
      </c>
      <c r="C19">
        <v>0</v>
      </c>
      <c r="D19">
        <v>1395852</v>
      </c>
      <c r="E19">
        <v>628112522</v>
      </c>
      <c r="F19">
        <v>29</v>
      </c>
    </row>
    <row r="20" spans="1:6">
      <c r="A20">
        <v>134</v>
      </c>
      <c r="B20">
        <v>1481473</v>
      </c>
      <c r="C20">
        <v>0</v>
      </c>
      <c r="D20">
        <v>1489696</v>
      </c>
      <c r="E20">
        <v>671203573</v>
      </c>
      <c r="F20">
        <v>30</v>
      </c>
    </row>
    <row r="21" spans="1:6">
      <c r="A21">
        <v>141</v>
      </c>
      <c r="B21">
        <v>1545163</v>
      </c>
      <c r="C21">
        <v>0</v>
      </c>
      <c r="D21">
        <v>1553720</v>
      </c>
      <c r="E21">
        <v>699219935</v>
      </c>
      <c r="F21">
        <v>30</v>
      </c>
    </row>
    <row r="22" spans="1:6">
      <c r="A22">
        <v>148</v>
      </c>
      <c r="B22">
        <v>1638185</v>
      </c>
      <c r="C22">
        <v>0</v>
      </c>
      <c r="D22">
        <v>1649694</v>
      </c>
      <c r="E22">
        <v>743761463</v>
      </c>
      <c r="F22">
        <v>32</v>
      </c>
    </row>
    <row r="23" spans="1:6">
      <c r="A23">
        <v>155</v>
      </c>
      <c r="B23">
        <v>1733853</v>
      </c>
      <c r="C23">
        <v>0</v>
      </c>
      <c r="D23">
        <v>1743585</v>
      </c>
      <c r="E23">
        <v>797443497</v>
      </c>
      <c r="F23">
        <v>32</v>
      </c>
    </row>
    <row r="24" spans="1:6">
      <c r="A24">
        <v>162</v>
      </c>
      <c r="B24">
        <v>1823179</v>
      </c>
      <c r="C24">
        <v>0</v>
      </c>
      <c r="D24">
        <v>1832167</v>
      </c>
      <c r="E24">
        <v>834585808</v>
      </c>
      <c r="F24">
        <v>32</v>
      </c>
    </row>
    <row r="25" spans="1:6">
      <c r="A25">
        <v>169</v>
      </c>
      <c r="B25">
        <v>1881405</v>
      </c>
      <c r="C25">
        <v>0</v>
      </c>
      <c r="D25">
        <v>1894004</v>
      </c>
      <c r="E25">
        <v>864688732</v>
      </c>
      <c r="F25">
        <v>33</v>
      </c>
    </row>
    <row r="26" spans="1:6">
      <c r="A26">
        <v>176</v>
      </c>
      <c r="B26">
        <v>1963037</v>
      </c>
      <c r="C26">
        <v>0</v>
      </c>
      <c r="D26">
        <v>1969066</v>
      </c>
      <c r="E26">
        <v>897725732</v>
      </c>
      <c r="F26">
        <v>33</v>
      </c>
    </row>
    <row r="27" spans="1:6">
      <c r="A27">
        <v>183</v>
      </c>
      <c r="B27">
        <v>2026371</v>
      </c>
      <c r="C27">
        <v>0</v>
      </c>
      <c r="D27">
        <v>2034407</v>
      </c>
      <c r="E27">
        <v>926505619</v>
      </c>
      <c r="F27">
        <v>33</v>
      </c>
    </row>
    <row r="28" spans="1:6">
      <c r="A28">
        <v>190</v>
      </c>
      <c r="B28">
        <v>2097526</v>
      </c>
      <c r="C28">
        <v>0</v>
      </c>
      <c r="D28">
        <v>2106589</v>
      </c>
      <c r="E28">
        <v>953005377</v>
      </c>
      <c r="F28">
        <v>33</v>
      </c>
    </row>
    <row r="29" spans="1:6">
      <c r="A29">
        <v>197</v>
      </c>
      <c r="B29">
        <v>2150692</v>
      </c>
      <c r="C29">
        <v>0</v>
      </c>
      <c r="D29">
        <v>2158713</v>
      </c>
      <c r="E29">
        <v>973256417</v>
      </c>
      <c r="F29">
        <v>34</v>
      </c>
    </row>
    <row r="30" spans="1:6">
      <c r="A30">
        <v>204</v>
      </c>
      <c r="B30">
        <v>2220954</v>
      </c>
      <c r="C30">
        <v>0</v>
      </c>
      <c r="D30">
        <v>2229270</v>
      </c>
      <c r="E30">
        <v>1000064055</v>
      </c>
      <c r="F30">
        <v>34</v>
      </c>
    </row>
    <row r="31" spans="1:6">
      <c r="A31">
        <v>211</v>
      </c>
      <c r="B31">
        <v>2279009</v>
      </c>
      <c r="C31">
        <v>0</v>
      </c>
      <c r="D31">
        <v>2288298</v>
      </c>
      <c r="E31">
        <v>1022470616</v>
      </c>
      <c r="F31">
        <v>34</v>
      </c>
    </row>
    <row r="32" spans="1:6">
      <c r="A32">
        <v>218</v>
      </c>
      <c r="B32">
        <v>2344545</v>
      </c>
      <c r="C32">
        <v>0</v>
      </c>
      <c r="D32">
        <v>2349771</v>
      </c>
      <c r="E32">
        <v>1044873812</v>
      </c>
      <c r="F32">
        <v>38</v>
      </c>
    </row>
    <row r="33" spans="1:6">
      <c r="A33">
        <v>225</v>
      </c>
      <c r="B33">
        <v>2390328</v>
      </c>
      <c r="C33">
        <v>0</v>
      </c>
      <c r="D33">
        <v>2394659</v>
      </c>
      <c r="E33">
        <v>1060206448</v>
      </c>
      <c r="F33">
        <v>38</v>
      </c>
    </row>
    <row r="34" spans="1:6">
      <c r="A34">
        <v>232</v>
      </c>
      <c r="B34">
        <v>2464607</v>
      </c>
      <c r="C34">
        <v>0</v>
      </c>
      <c r="D34">
        <v>2470501</v>
      </c>
      <c r="E34">
        <v>1094443304</v>
      </c>
      <c r="F34">
        <v>39</v>
      </c>
    </row>
    <row r="35" spans="1:6">
      <c r="A35">
        <v>239</v>
      </c>
      <c r="B35">
        <v>2509047</v>
      </c>
      <c r="C35">
        <v>0</v>
      </c>
      <c r="D35">
        <v>2513946</v>
      </c>
      <c r="E35">
        <v>1110590283</v>
      </c>
      <c r="F35">
        <v>39</v>
      </c>
    </row>
    <row r="36" spans="1:6">
      <c r="A36">
        <v>247</v>
      </c>
      <c r="B36">
        <v>2580229</v>
      </c>
      <c r="C36">
        <v>0</v>
      </c>
      <c r="D36">
        <v>2584287</v>
      </c>
      <c r="E36">
        <v>1144311146</v>
      </c>
      <c r="F36">
        <v>39</v>
      </c>
    </row>
    <row r="37" spans="1:6">
      <c r="A37">
        <v>254</v>
      </c>
      <c r="B37">
        <v>2643445</v>
      </c>
      <c r="C37">
        <v>0</v>
      </c>
      <c r="D37">
        <v>2656760</v>
      </c>
      <c r="E37">
        <v>1176306147</v>
      </c>
      <c r="F37">
        <v>40</v>
      </c>
    </row>
    <row r="38" spans="1:6">
      <c r="A38">
        <v>261</v>
      </c>
      <c r="B38">
        <v>2706622</v>
      </c>
      <c r="C38">
        <v>0</v>
      </c>
      <c r="D38">
        <v>2716265</v>
      </c>
      <c r="E38">
        <v>1200545772</v>
      </c>
      <c r="F38">
        <v>43</v>
      </c>
    </row>
    <row r="39" spans="1:6">
      <c r="A39">
        <v>268</v>
      </c>
      <c r="B39">
        <v>2780529</v>
      </c>
      <c r="C39">
        <v>0</v>
      </c>
      <c r="D39">
        <v>2789429</v>
      </c>
      <c r="E39">
        <v>1230959046</v>
      </c>
      <c r="F39">
        <v>43</v>
      </c>
    </row>
    <row r="40" spans="1:6">
      <c r="A40">
        <v>275</v>
      </c>
      <c r="B40">
        <v>2841596</v>
      </c>
      <c r="C40">
        <v>0</v>
      </c>
      <c r="D40">
        <v>2849563</v>
      </c>
      <c r="E40">
        <v>1257015142</v>
      </c>
      <c r="F40">
        <v>43</v>
      </c>
    </row>
    <row r="41" spans="1:6">
      <c r="A41">
        <v>282</v>
      </c>
      <c r="B41">
        <v>2912205</v>
      </c>
      <c r="C41">
        <v>0</v>
      </c>
      <c r="D41">
        <v>2918938</v>
      </c>
      <c r="E41">
        <v>1288745397</v>
      </c>
      <c r="F41">
        <v>43</v>
      </c>
    </row>
    <row r="42" spans="1:6">
      <c r="A42">
        <v>289</v>
      </c>
      <c r="B42">
        <v>2981262</v>
      </c>
      <c r="C42">
        <v>0</v>
      </c>
      <c r="D42">
        <v>2993958</v>
      </c>
      <c r="E42">
        <v>1332487107</v>
      </c>
      <c r="F42">
        <v>43</v>
      </c>
    </row>
    <row r="43" spans="1:6">
      <c r="A43">
        <v>296</v>
      </c>
      <c r="B43">
        <v>3072308</v>
      </c>
      <c r="C43">
        <v>0</v>
      </c>
      <c r="D43">
        <v>3078836</v>
      </c>
      <c r="E43">
        <v>1375865099</v>
      </c>
      <c r="F43">
        <v>43</v>
      </c>
    </row>
    <row r="44" spans="1:6">
      <c r="A44">
        <v>303</v>
      </c>
      <c r="B44">
        <v>3126216</v>
      </c>
      <c r="C44">
        <v>0</v>
      </c>
      <c r="D44">
        <v>3137145</v>
      </c>
      <c r="E44">
        <v>1402108361</v>
      </c>
      <c r="F44">
        <v>44</v>
      </c>
    </row>
    <row r="45" spans="1:6">
      <c r="A45">
        <v>310</v>
      </c>
      <c r="B45">
        <v>3163990</v>
      </c>
      <c r="C45">
        <v>0</v>
      </c>
      <c r="D45">
        <v>3166461</v>
      </c>
      <c r="E45">
        <v>1421671206</v>
      </c>
      <c r="F45">
        <v>44</v>
      </c>
    </row>
    <row r="46" spans="1:6">
      <c r="A46">
        <v>313</v>
      </c>
      <c r="B46">
        <v>3166461</v>
      </c>
      <c r="C46">
        <v>0</v>
      </c>
      <c r="D46">
        <v>3166461</v>
      </c>
      <c r="E46">
        <v>1421671206</v>
      </c>
      <c r="F46">
        <v>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34482</v>
      </c>
      <c r="C2">
        <v>0</v>
      </c>
      <c r="D2">
        <v>45534</v>
      </c>
      <c r="E2">
        <v>15630906</v>
      </c>
      <c r="F2">
        <v>0</v>
      </c>
    </row>
    <row r="3" spans="1:6">
      <c r="A3">
        <v>15</v>
      </c>
      <c r="B3">
        <v>94206</v>
      </c>
      <c r="C3">
        <v>0</v>
      </c>
      <c r="D3">
        <v>100836</v>
      </c>
      <c r="E3">
        <v>36533297</v>
      </c>
      <c r="F3">
        <v>1</v>
      </c>
    </row>
    <row r="4" spans="1:6">
      <c r="A4">
        <v>22</v>
      </c>
      <c r="B4">
        <v>177972</v>
      </c>
      <c r="C4">
        <v>0</v>
      </c>
      <c r="D4">
        <v>186336</v>
      </c>
      <c r="E4">
        <v>73990424</v>
      </c>
      <c r="F4">
        <v>6</v>
      </c>
    </row>
    <row r="5" spans="1:6">
      <c r="A5">
        <v>29</v>
      </c>
      <c r="B5">
        <v>242966</v>
      </c>
      <c r="C5">
        <v>0</v>
      </c>
      <c r="D5">
        <v>257376</v>
      </c>
      <c r="E5">
        <v>104790070</v>
      </c>
      <c r="F5">
        <v>9</v>
      </c>
    </row>
    <row r="6" spans="1:6">
      <c r="A6">
        <v>36</v>
      </c>
      <c r="B6">
        <v>358010</v>
      </c>
      <c r="C6">
        <v>0</v>
      </c>
      <c r="D6">
        <v>371325</v>
      </c>
      <c r="E6">
        <v>160852689</v>
      </c>
      <c r="F6">
        <v>14</v>
      </c>
    </row>
    <row r="7" spans="1:6">
      <c r="A7">
        <v>43</v>
      </c>
      <c r="B7">
        <v>435808</v>
      </c>
      <c r="C7">
        <v>0</v>
      </c>
      <c r="D7">
        <v>448779</v>
      </c>
      <c r="E7">
        <v>199595893</v>
      </c>
      <c r="F7">
        <v>26</v>
      </c>
    </row>
    <row r="8" spans="1:6">
      <c r="A8">
        <v>50</v>
      </c>
      <c r="B8">
        <v>539289</v>
      </c>
      <c r="C8">
        <v>0</v>
      </c>
      <c r="D8">
        <v>547318</v>
      </c>
      <c r="E8">
        <v>246244096</v>
      </c>
      <c r="F8">
        <v>34</v>
      </c>
    </row>
    <row r="9" spans="1:6">
      <c r="A9">
        <v>57</v>
      </c>
      <c r="B9">
        <v>598719</v>
      </c>
      <c r="C9">
        <v>0</v>
      </c>
      <c r="D9">
        <v>609040</v>
      </c>
      <c r="E9">
        <v>273482957</v>
      </c>
      <c r="F9">
        <v>34</v>
      </c>
    </row>
    <row r="10" spans="1:6">
      <c r="A10">
        <v>64</v>
      </c>
      <c r="B10">
        <v>677358</v>
      </c>
      <c r="C10">
        <v>0</v>
      </c>
      <c r="D10">
        <v>684338</v>
      </c>
      <c r="E10">
        <v>300015953</v>
      </c>
      <c r="F10">
        <v>34</v>
      </c>
    </row>
    <row r="11" spans="1:6">
      <c r="A11">
        <v>71</v>
      </c>
      <c r="B11">
        <v>743226</v>
      </c>
      <c r="C11">
        <v>0</v>
      </c>
      <c r="D11">
        <v>755291</v>
      </c>
      <c r="E11">
        <v>330550251</v>
      </c>
      <c r="F11">
        <v>34</v>
      </c>
    </row>
    <row r="12" spans="1:6">
      <c r="A12">
        <v>78</v>
      </c>
      <c r="B12">
        <v>799969</v>
      </c>
      <c r="C12">
        <v>0</v>
      </c>
      <c r="D12">
        <v>809222</v>
      </c>
      <c r="E12">
        <v>350823504</v>
      </c>
      <c r="F12">
        <v>35</v>
      </c>
    </row>
    <row r="13" spans="1:6">
      <c r="A13">
        <v>85</v>
      </c>
      <c r="B13">
        <v>890914</v>
      </c>
      <c r="C13">
        <v>0</v>
      </c>
      <c r="D13">
        <v>903376</v>
      </c>
      <c r="E13">
        <v>398767362</v>
      </c>
      <c r="F13">
        <v>35</v>
      </c>
    </row>
    <row r="14" spans="1:6">
      <c r="A14">
        <v>92</v>
      </c>
      <c r="B14">
        <v>965380</v>
      </c>
      <c r="C14">
        <v>0</v>
      </c>
      <c r="D14">
        <v>978739</v>
      </c>
      <c r="E14">
        <v>436396509</v>
      </c>
      <c r="F14">
        <v>35</v>
      </c>
    </row>
    <row r="15" spans="1:6">
      <c r="A15">
        <v>99</v>
      </c>
      <c r="B15">
        <v>1058897</v>
      </c>
      <c r="C15">
        <v>0</v>
      </c>
      <c r="D15">
        <v>1068572</v>
      </c>
      <c r="E15">
        <v>473690658</v>
      </c>
      <c r="F15">
        <v>35</v>
      </c>
    </row>
    <row r="16" spans="1:6">
      <c r="A16">
        <v>106</v>
      </c>
      <c r="B16">
        <v>1123974</v>
      </c>
      <c r="C16">
        <v>0</v>
      </c>
      <c r="D16">
        <v>1131626</v>
      </c>
      <c r="E16">
        <v>501282587</v>
      </c>
      <c r="F16">
        <v>35</v>
      </c>
    </row>
    <row r="17" spans="1:6">
      <c r="A17">
        <v>113</v>
      </c>
      <c r="B17">
        <v>1201688</v>
      </c>
      <c r="C17">
        <v>0</v>
      </c>
      <c r="D17">
        <v>1218499</v>
      </c>
      <c r="E17">
        <v>537119862</v>
      </c>
      <c r="F17">
        <v>36</v>
      </c>
    </row>
    <row r="18" spans="1:6">
      <c r="A18">
        <v>120</v>
      </c>
      <c r="B18">
        <v>1283886</v>
      </c>
      <c r="C18">
        <v>0</v>
      </c>
      <c r="D18">
        <v>1296394</v>
      </c>
      <c r="E18">
        <v>577887089</v>
      </c>
      <c r="F18">
        <v>36</v>
      </c>
    </row>
    <row r="19" spans="1:6">
      <c r="A19">
        <v>127</v>
      </c>
      <c r="B19">
        <v>1384612</v>
      </c>
      <c r="C19">
        <v>0</v>
      </c>
      <c r="D19">
        <v>1398985</v>
      </c>
      <c r="E19">
        <v>629300107</v>
      </c>
      <c r="F19">
        <v>36</v>
      </c>
    </row>
    <row r="20" spans="1:6">
      <c r="A20">
        <v>134</v>
      </c>
      <c r="B20">
        <v>1458929</v>
      </c>
      <c r="C20">
        <v>0</v>
      </c>
      <c r="D20">
        <v>1472672</v>
      </c>
      <c r="E20">
        <v>663677162</v>
      </c>
      <c r="F20">
        <v>37</v>
      </c>
    </row>
    <row r="21" spans="1:6">
      <c r="A21">
        <v>141</v>
      </c>
      <c r="B21">
        <v>1546694</v>
      </c>
      <c r="C21">
        <v>0</v>
      </c>
      <c r="D21">
        <v>1556401</v>
      </c>
      <c r="E21">
        <v>700144919</v>
      </c>
      <c r="F21">
        <v>37</v>
      </c>
    </row>
    <row r="22" spans="1:6">
      <c r="A22">
        <v>148</v>
      </c>
      <c r="B22">
        <v>1614219</v>
      </c>
      <c r="C22">
        <v>0</v>
      </c>
      <c r="D22">
        <v>1628401</v>
      </c>
      <c r="E22">
        <v>733614018</v>
      </c>
      <c r="F22">
        <v>39</v>
      </c>
    </row>
    <row r="23" spans="1:6">
      <c r="A23">
        <v>155</v>
      </c>
      <c r="B23">
        <v>1736716</v>
      </c>
      <c r="C23">
        <v>0</v>
      </c>
      <c r="D23">
        <v>1747040</v>
      </c>
      <c r="E23">
        <v>798877681</v>
      </c>
      <c r="F23">
        <v>39</v>
      </c>
    </row>
    <row r="24" spans="1:6">
      <c r="A24">
        <v>162</v>
      </c>
      <c r="B24">
        <v>1817595</v>
      </c>
      <c r="C24">
        <v>0</v>
      </c>
      <c r="D24">
        <v>1817599</v>
      </c>
      <c r="E24">
        <v>829762971</v>
      </c>
      <c r="F24">
        <v>39</v>
      </c>
    </row>
    <row r="25" spans="1:6">
      <c r="A25">
        <v>169</v>
      </c>
      <c r="B25">
        <v>1873279</v>
      </c>
      <c r="C25">
        <v>0</v>
      </c>
      <c r="D25">
        <v>1885141</v>
      </c>
      <c r="E25">
        <v>859490834</v>
      </c>
      <c r="F25">
        <v>39</v>
      </c>
    </row>
    <row r="26" spans="1:6">
      <c r="A26">
        <v>176</v>
      </c>
      <c r="B26">
        <v>1954728</v>
      </c>
      <c r="C26">
        <v>0</v>
      </c>
      <c r="D26">
        <v>1963036</v>
      </c>
      <c r="E26">
        <v>895389205</v>
      </c>
      <c r="F26">
        <v>40</v>
      </c>
    </row>
    <row r="27" spans="1:6">
      <c r="A27">
        <v>183</v>
      </c>
      <c r="B27">
        <v>2019328</v>
      </c>
      <c r="C27">
        <v>0</v>
      </c>
      <c r="D27">
        <v>2028927</v>
      </c>
      <c r="E27">
        <v>925278314</v>
      </c>
      <c r="F27">
        <v>40</v>
      </c>
    </row>
    <row r="28" spans="1:6">
      <c r="A28">
        <v>190</v>
      </c>
      <c r="B28">
        <v>2089478</v>
      </c>
      <c r="C28">
        <v>0</v>
      </c>
      <c r="D28">
        <v>2099034</v>
      </c>
      <c r="E28">
        <v>950023617</v>
      </c>
      <c r="F28">
        <v>40</v>
      </c>
    </row>
    <row r="29" spans="1:6">
      <c r="A29">
        <v>197</v>
      </c>
      <c r="B29">
        <v>2145175</v>
      </c>
      <c r="C29">
        <v>0</v>
      </c>
      <c r="D29">
        <v>2152674</v>
      </c>
      <c r="E29">
        <v>971345210</v>
      </c>
      <c r="F29">
        <v>41</v>
      </c>
    </row>
    <row r="30" spans="1:6">
      <c r="A30">
        <v>204</v>
      </c>
      <c r="B30">
        <v>2213762</v>
      </c>
      <c r="C30">
        <v>0</v>
      </c>
      <c r="D30">
        <v>2223199</v>
      </c>
      <c r="E30">
        <v>997954099</v>
      </c>
      <c r="F30">
        <v>41</v>
      </c>
    </row>
    <row r="31" spans="1:6">
      <c r="A31">
        <v>211</v>
      </c>
      <c r="B31">
        <v>2268462</v>
      </c>
      <c r="C31">
        <v>0</v>
      </c>
      <c r="D31">
        <v>2276723</v>
      </c>
      <c r="E31">
        <v>1017359060</v>
      </c>
      <c r="F31">
        <v>41</v>
      </c>
    </row>
    <row r="32" spans="1:6">
      <c r="A32">
        <v>218</v>
      </c>
      <c r="B32">
        <v>2339359</v>
      </c>
      <c r="C32">
        <v>0</v>
      </c>
      <c r="D32">
        <v>2344605</v>
      </c>
      <c r="E32">
        <v>1043342928</v>
      </c>
      <c r="F32">
        <v>45</v>
      </c>
    </row>
    <row r="33" spans="1:6">
      <c r="A33">
        <v>225</v>
      </c>
      <c r="B33">
        <v>2383075</v>
      </c>
      <c r="C33">
        <v>0</v>
      </c>
      <c r="D33">
        <v>2389793</v>
      </c>
      <c r="E33">
        <v>1058627343</v>
      </c>
      <c r="F33">
        <v>45</v>
      </c>
    </row>
    <row r="34" spans="1:6">
      <c r="A34">
        <v>232</v>
      </c>
      <c r="B34">
        <v>2458702</v>
      </c>
      <c r="C34">
        <v>0</v>
      </c>
      <c r="D34">
        <v>2466378</v>
      </c>
      <c r="E34">
        <v>1093275899</v>
      </c>
      <c r="F34">
        <v>45</v>
      </c>
    </row>
    <row r="35" spans="1:6">
      <c r="A35">
        <v>239</v>
      </c>
      <c r="B35">
        <v>2500707</v>
      </c>
      <c r="C35">
        <v>0</v>
      </c>
      <c r="D35">
        <v>2507728</v>
      </c>
      <c r="E35">
        <v>1107802832</v>
      </c>
      <c r="F35">
        <v>46</v>
      </c>
    </row>
    <row r="36" spans="1:6">
      <c r="A36">
        <v>246</v>
      </c>
      <c r="B36">
        <v>2572022</v>
      </c>
      <c r="C36">
        <v>0</v>
      </c>
      <c r="D36">
        <v>2579372</v>
      </c>
      <c r="E36">
        <v>1142954575</v>
      </c>
      <c r="F36">
        <v>46</v>
      </c>
    </row>
    <row r="37" spans="1:6">
      <c r="A37">
        <v>253</v>
      </c>
      <c r="B37">
        <v>2612908</v>
      </c>
      <c r="C37">
        <v>0</v>
      </c>
      <c r="D37">
        <v>2622621</v>
      </c>
      <c r="E37">
        <v>1158680448</v>
      </c>
      <c r="F37">
        <v>47</v>
      </c>
    </row>
    <row r="38" spans="1:6">
      <c r="A38">
        <v>260</v>
      </c>
      <c r="B38">
        <v>2704322</v>
      </c>
      <c r="C38">
        <v>0</v>
      </c>
      <c r="D38">
        <v>2708416</v>
      </c>
      <c r="E38">
        <v>1196656154</v>
      </c>
      <c r="F38">
        <v>49</v>
      </c>
    </row>
    <row r="39" spans="1:6">
      <c r="A39">
        <v>267</v>
      </c>
      <c r="B39">
        <v>2755046</v>
      </c>
      <c r="C39">
        <v>0</v>
      </c>
      <c r="D39">
        <v>2764185</v>
      </c>
      <c r="E39">
        <v>1219558414</v>
      </c>
      <c r="F39">
        <v>49</v>
      </c>
    </row>
    <row r="40" spans="1:6">
      <c r="A40">
        <v>274</v>
      </c>
      <c r="B40">
        <v>2833401</v>
      </c>
      <c r="C40">
        <v>0</v>
      </c>
      <c r="D40">
        <v>2843241</v>
      </c>
      <c r="E40">
        <v>1253999422</v>
      </c>
      <c r="F40">
        <v>49</v>
      </c>
    </row>
    <row r="41" spans="1:6">
      <c r="A41">
        <v>281</v>
      </c>
      <c r="B41">
        <v>2884586</v>
      </c>
      <c r="C41">
        <v>0</v>
      </c>
      <c r="D41">
        <v>2892249</v>
      </c>
      <c r="E41">
        <v>1273536233</v>
      </c>
      <c r="F41">
        <v>49</v>
      </c>
    </row>
    <row r="42" spans="1:6">
      <c r="A42">
        <v>288</v>
      </c>
      <c r="B42">
        <v>2975163</v>
      </c>
      <c r="C42">
        <v>0</v>
      </c>
      <c r="D42">
        <v>2983255</v>
      </c>
      <c r="E42">
        <v>1325880500</v>
      </c>
      <c r="F42">
        <v>49</v>
      </c>
    </row>
    <row r="43" spans="1:6">
      <c r="A43">
        <v>295</v>
      </c>
      <c r="B43">
        <v>3042378</v>
      </c>
      <c r="C43">
        <v>0</v>
      </c>
      <c r="D43">
        <v>3053758</v>
      </c>
      <c r="E43">
        <v>1363694493</v>
      </c>
      <c r="F43">
        <v>49</v>
      </c>
    </row>
    <row r="44" spans="1:6">
      <c r="A44">
        <v>302</v>
      </c>
      <c r="B44">
        <v>3107961</v>
      </c>
      <c r="C44">
        <v>0</v>
      </c>
      <c r="D44">
        <v>3117487</v>
      </c>
      <c r="E44">
        <v>1391322380</v>
      </c>
      <c r="F44">
        <v>49</v>
      </c>
    </row>
    <row r="45" spans="1:6">
      <c r="A45">
        <v>309</v>
      </c>
      <c r="B45">
        <v>3155812</v>
      </c>
      <c r="C45">
        <v>0</v>
      </c>
      <c r="D45">
        <v>3166461</v>
      </c>
      <c r="E45">
        <v>1421671206</v>
      </c>
      <c r="F45">
        <v>50</v>
      </c>
    </row>
    <row r="46" spans="1:6">
      <c r="A46">
        <v>314</v>
      </c>
      <c r="B46">
        <v>3166461</v>
      </c>
      <c r="C46">
        <v>0</v>
      </c>
      <c r="D46">
        <v>3166461</v>
      </c>
      <c r="E46">
        <v>1421671206</v>
      </c>
      <c r="F46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36764</v>
      </c>
      <c r="C2">
        <v>0</v>
      </c>
      <c r="D2">
        <v>47729</v>
      </c>
      <c r="E2">
        <v>16339942</v>
      </c>
      <c r="F2">
        <v>0</v>
      </c>
    </row>
    <row r="3" spans="1:6">
      <c r="A3">
        <v>15</v>
      </c>
      <c r="B3">
        <v>95600</v>
      </c>
      <c r="C3">
        <v>0</v>
      </c>
      <c r="D3">
        <v>102635</v>
      </c>
      <c r="E3">
        <v>37063919</v>
      </c>
      <c r="F3">
        <v>1</v>
      </c>
    </row>
    <row r="4" spans="1:6">
      <c r="A4">
        <v>22</v>
      </c>
      <c r="B4">
        <v>179619</v>
      </c>
      <c r="C4">
        <v>0</v>
      </c>
      <c r="D4">
        <v>189261</v>
      </c>
      <c r="E4">
        <v>74973106</v>
      </c>
      <c r="F4">
        <v>6</v>
      </c>
    </row>
    <row r="5" spans="1:6">
      <c r="A5">
        <v>29</v>
      </c>
      <c r="B5">
        <v>246766</v>
      </c>
      <c r="C5">
        <v>0</v>
      </c>
      <c r="D5">
        <v>260938</v>
      </c>
      <c r="E5">
        <v>106391428</v>
      </c>
      <c r="F5">
        <v>8</v>
      </c>
    </row>
    <row r="6" spans="1:6">
      <c r="A6">
        <v>36</v>
      </c>
      <c r="B6">
        <v>360724</v>
      </c>
      <c r="C6">
        <v>0</v>
      </c>
      <c r="D6">
        <v>373432</v>
      </c>
      <c r="E6">
        <v>161777138</v>
      </c>
      <c r="F6">
        <v>13</v>
      </c>
    </row>
    <row r="7" spans="1:6">
      <c r="A7">
        <v>43</v>
      </c>
      <c r="B7">
        <v>439226</v>
      </c>
      <c r="C7">
        <v>0</v>
      </c>
      <c r="D7">
        <v>451702</v>
      </c>
      <c r="E7">
        <v>200886332</v>
      </c>
      <c r="F7">
        <v>25</v>
      </c>
    </row>
    <row r="8" spans="1:6">
      <c r="A8">
        <v>50</v>
      </c>
      <c r="B8">
        <v>541714</v>
      </c>
      <c r="C8">
        <v>0</v>
      </c>
      <c r="D8">
        <v>549157</v>
      </c>
      <c r="E8">
        <v>246665968</v>
      </c>
      <c r="F8">
        <v>34</v>
      </c>
    </row>
    <row r="9" spans="1:6">
      <c r="A9">
        <v>57</v>
      </c>
      <c r="B9">
        <v>602097</v>
      </c>
      <c r="C9">
        <v>0</v>
      </c>
      <c r="D9">
        <v>611437</v>
      </c>
      <c r="E9">
        <v>274539087</v>
      </c>
      <c r="F9">
        <v>34</v>
      </c>
    </row>
    <row r="10" spans="1:6">
      <c r="A10">
        <v>64</v>
      </c>
      <c r="B10">
        <v>678953</v>
      </c>
      <c r="C10">
        <v>0</v>
      </c>
      <c r="D10">
        <v>686498</v>
      </c>
      <c r="E10">
        <v>300484935</v>
      </c>
      <c r="F10">
        <v>34</v>
      </c>
    </row>
    <row r="11" spans="1:6">
      <c r="A11">
        <v>71</v>
      </c>
      <c r="B11">
        <v>731089</v>
      </c>
      <c r="C11">
        <v>0</v>
      </c>
      <c r="D11">
        <v>745519</v>
      </c>
      <c r="E11">
        <v>324121322</v>
      </c>
      <c r="F11">
        <v>34</v>
      </c>
    </row>
    <row r="12" spans="1:6">
      <c r="A12">
        <v>78</v>
      </c>
      <c r="B12">
        <v>814012</v>
      </c>
      <c r="C12">
        <v>0</v>
      </c>
      <c r="D12">
        <v>826501</v>
      </c>
      <c r="E12">
        <v>362414173</v>
      </c>
      <c r="F12">
        <v>35</v>
      </c>
    </row>
    <row r="13" spans="1:6">
      <c r="A13">
        <v>85</v>
      </c>
      <c r="B13">
        <v>882915</v>
      </c>
      <c r="C13">
        <v>0</v>
      </c>
      <c r="D13">
        <v>893587</v>
      </c>
      <c r="E13">
        <v>393655294</v>
      </c>
      <c r="F13">
        <v>35</v>
      </c>
    </row>
    <row r="14" spans="1:6">
      <c r="A14">
        <v>92</v>
      </c>
      <c r="B14">
        <v>983390</v>
      </c>
      <c r="C14">
        <v>0</v>
      </c>
      <c r="D14">
        <v>996080</v>
      </c>
      <c r="E14">
        <v>445530154</v>
      </c>
      <c r="F14">
        <v>35</v>
      </c>
    </row>
    <row r="15" spans="1:6">
      <c r="A15">
        <v>99</v>
      </c>
      <c r="B15">
        <v>1052320</v>
      </c>
      <c r="C15">
        <v>0</v>
      </c>
      <c r="D15">
        <v>1060579</v>
      </c>
      <c r="E15">
        <v>470759764</v>
      </c>
      <c r="F15">
        <v>35</v>
      </c>
    </row>
    <row r="16" spans="1:6">
      <c r="A16">
        <v>106</v>
      </c>
      <c r="B16">
        <v>1133128</v>
      </c>
      <c r="C16">
        <v>0</v>
      </c>
      <c r="D16">
        <v>1140238</v>
      </c>
      <c r="E16">
        <v>503357081</v>
      </c>
      <c r="F16">
        <v>35</v>
      </c>
    </row>
    <row r="17" spans="1:6">
      <c r="A17">
        <v>113</v>
      </c>
      <c r="B17">
        <v>1188407</v>
      </c>
      <c r="C17">
        <v>0</v>
      </c>
      <c r="D17">
        <v>1207208</v>
      </c>
      <c r="E17">
        <v>530227730</v>
      </c>
      <c r="F17">
        <v>36</v>
      </c>
    </row>
    <row r="18" spans="1:6">
      <c r="A18">
        <v>120</v>
      </c>
      <c r="B18">
        <v>1299223</v>
      </c>
      <c r="C18">
        <v>0</v>
      </c>
      <c r="D18">
        <v>1309004</v>
      </c>
      <c r="E18">
        <v>582862684</v>
      </c>
      <c r="F18">
        <v>36</v>
      </c>
    </row>
    <row r="19" spans="1:6">
      <c r="A19">
        <v>127</v>
      </c>
      <c r="B19">
        <v>1377808</v>
      </c>
      <c r="C19">
        <v>0</v>
      </c>
      <c r="D19">
        <v>1389184</v>
      </c>
      <c r="E19">
        <v>625345722</v>
      </c>
      <c r="F19">
        <v>36</v>
      </c>
    </row>
    <row r="20" spans="1:6">
      <c r="A20">
        <v>134</v>
      </c>
      <c r="B20">
        <v>1476479</v>
      </c>
      <c r="C20">
        <v>0</v>
      </c>
      <c r="D20">
        <v>1485369</v>
      </c>
      <c r="E20">
        <v>669477093</v>
      </c>
      <c r="F20">
        <v>37</v>
      </c>
    </row>
    <row r="21" spans="1:6">
      <c r="A21">
        <v>141</v>
      </c>
      <c r="B21">
        <v>1544186</v>
      </c>
      <c r="C21">
        <v>0</v>
      </c>
      <c r="D21">
        <v>1548654</v>
      </c>
      <c r="E21">
        <v>697626465</v>
      </c>
      <c r="F21">
        <v>37</v>
      </c>
    </row>
    <row r="22" spans="1:6">
      <c r="A22">
        <v>148</v>
      </c>
      <c r="B22">
        <v>1630967</v>
      </c>
      <c r="C22">
        <v>0</v>
      </c>
      <c r="D22">
        <v>1643605</v>
      </c>
      <c r="E22">
        <v>741809773</v>
      </c>
      <c r="F22">
        <v>39</v>
      </c>
    </row>
    <row r="23" spans="1:6">
      <c r="A23">
        <v>155</v>
      </c>
      <c r="B23">
        <v>1740412</v>
      </c>
      <c r="C23">
        <v>0</v>
      </c>
      <c r="D23">
        <v>1749659</v>
      </c>
      <c r="E23">
        <v>800125044</v>
      </c>
      <c r="F23">
        <v>39</v>
      </c>
    </row>
    <row r="24" spans="1:6">
      <c r="A24">
        <v>162</v>
      </c>
      <c r="B24">
        <v>1809567</v>
      </c>
      <c r="C24">
        <v>0</v>
      </c>
      <c r="D24">
        <v>1819960</v>
      </c>
      <c r="E24">
        <v>830550388</v>
      </c>
      <c r="F24">
        <v>39</v>
      </c>
    </row>
    <row r="25" spans="1:6">
      <c r="A25">
        <v>169</v>
      </c>
      <c r="B25">
        <v>1888267</v>
      </c>
      <c r="C25">
        <v>0</v>
      </c>
      <c r="D25">
        <v>1899757</v>
      </c>
      <c r="E25">
        <v>866870007</v>
      </c>
      <c r="F25">
        <v>39</v>
      </c>
    </row>
    <row r="26" spans="1:6">
      <c r="A26">
        <v>176</v>
      </c>
      <c r="B26">
        <v>1947017</v>
      </c>
      <c r="C26">
        <v>0</v>
      </c>
      <c r="D26">
        <v>1956948</v>
      </c>
      <c r="E26">
        <v>892630053</v>
      </c>
      <c r="F26">
        <v>40</v>
      </c>
    </row>
    <row r="27" spans="1:6">
      <c r="A27">
        <v>183</v>
      </c>
      <c r="B27">
        <v>2031163</v>
      </c>
      <c r="C27">
        <v>0</v>
      </c>
      <c r="D27">
        <v>2042739</v>
      </c>
      <c r="E27">
        <v>932364765</v>
      </c>
      <c r="F27">
        <v>40</v>
      </c>
    </row>
    <row r="28" spans="1:6">
      <c r="A28">
        <v>190</v>
      </c>
      <c r="B28">
        <v>2093468</v>
      </c>
      <c r="C28">
        <v>0</v>
      </c>
      <c r="D28">
        <v>2101572</v>
      </c>
      <c r="E28">
        <v>950185706</v>
      </c>
      <c r="F28">
        <v>41</v>
      </c>
    </row>
    <row r="29" spans="1:6">
      <c r="A29">
        <v>197</v>
      </c>
      <c r="B29">
        <v>2154940</v>
      </c>
      <c r="C29">
        <v>0</v>
      </c>
      <c r="D29">
        <v>2163406</v>
      </c>
      <c r="E29">
        <v>975003258</v>
      </c>
      <c r="F29">
        <v>41</v>
      </c>
    </row>
    <row r="30" spans="1:6">
      <c r="A30">
        <v>204</v>
      </c>
      <c r="B30">
        <v>2206612</v>
      </c>
      <c r="C30">
        <v>0</v>
      </c>
      <c r="D30">
        <v>2216090</v>
      </c>
      <c r="E30">
        <v>995227961</v>
      </c>
      <c r="F30">
        <v>41</v>
      </c>
    </row>
    <row r="31" spans="1:6">
      <c r="A31">
        <v>211</v>
      </c>
      <c r="B31">
        <v>2278703</v>
      </c>
      <c r="C31">
        <v>0</v>
      </c>
      <c r="D31">
        <v>2288408</v>
      </c>
      <c r="E31">
        <v>1021710164</v>
      </c>
      <c r="F31">
        <v>41</v>
      </c>
    </row>
    <row r="32" spans="1:6">
      <c r="A32">
        <v>218</v>
      </c>
      <c r="B32">
        <v>2334371</v>
      </c>
      <c r="C32">
        <v>0</v>
      </c>
      <c r="D32">
        <v>2340217</v>
      </c>
      <c r="E32">
        <v>1042392581</v>
      </c>
      <c r="F32">
        <v>45</v>
      </c>
    </row>
    <row r="33" spans="1:6">
      <c r="A33">
        <v>225</v>
      </c>
      <c r="B33">
        <v>2391909</v>
      </c>
      <c r="C33">
        <v>0</v>
      </c>
      <c r="D33">
        <v>2398159</v>
      </c>
      <c r="E33">
        <v>1061008542</v>
      </c>
      <c r="F33">
        <v>45</v>
      </c>
    </row>
    <row r="34" spans="1:6">
      <c r="A34">
        <v>232</v>
      </c>
      <c r="B34">
        <v>2443537</v>
      </c>
      <c r="C34">
        <v>0</v>
      </c>
      <c r="D34">
        <v>2461829</v>
      </c>
      <c r="E34">
        <v>1091763472</v>
      </c>
      <c r="F34">
        <v>46</v>
      </c>
    </row>
    <row r="35" spans="1:6">
      <c r="A35">
        <v>239</v>
      </c>
      <c r="B35">
        <v>2510073</v>
      </c>
      <c r="C35">
        <v>0</v>
      </c>
      <c r="D35">
        <v>2522852</v>
      </c>
      <c r="E35">
        <v>1116903799</v>
      </c>
      <c r="F35">
        <v>46</v>
      </c>
    </row>
    <row r="36" spans="1:6">
      <c r="A36">
        <v>246</v>
      </c>
      <c r="B36">
        <v>2564457</v>
      </c>
      <c r="C36">
        <v>0</v>
      </c>
      <c r="D36">
        <v>2573941</v>
      </c>
      <c r="E36">
        <v>1141225944</v>
      </c>
      <c r="F36">
        <v>46</v>
      </c>
    </row>
    <row r="37" spans="1:6">
      <c r="A37">
        <v>253</v>
      </c>
      <c r="B37">
        <v>2625699</v>
      </c>
      <c r="C37">
        <v>0</v>
      </c>
      <c r="D37">
        <v>2639528</v>
      </c>
      <c r="E37">
        <v>1167635144</v>
      </c>
      <c r="F37">
        <v>47</v>
      </c>
    </row>
    <row r="38" spans="1:6">
      <c r="A38">
        <v>260</v>
      </c>
      <c r="B38">
        <v>2694150</v>
      </c>
      <c r="C38">
        <v>0</v>
      </c>
      <c r="D38">
        <v>2702442</v>
      </c>
      <c r="E38">
        <v>1194975580</v>
      </c>
      <c r="F38">
        <v>49</v>
      </c>
    </row>
    <row r="39" spans="1:6">
      <c r="A39">
        <v>267</v>
      </c>
      <c r="B39">
        <v>2766862</v>
      </c>
      <c r="C39">
        <v>0</v>
      </c>
      <c r="D39">
        <v>2776288</v>
      </c>
      <c r="E39">
        <v>1226341965</v>
      </c>
      <c r="F39">
        <v>49</v>
      </c>
    </row>
    <row r="40" spans="1:6">
      <c r="A40">
        <v>274</v>
      </c>
      <c r="B40">
        <v>2825949</v>
      </c>
      <c r="C40">
        <v>0</v>
      </c>
      <c r="D40">
        <v>2837311</v>
      </c>
      <c r="E40">
        <v>1248782552</v>
      </c>
      <c r="F40">
        <v>49</v>
      </c>
    </row>
    <row r="41" spans="1:6">
      <c r="A41">
        <v>281</v>
      </c>
      <c r="B41">
        <v>2896517</v>
      </c>
      <c r="C41">
        <v>0</v>
      </c>
      <c r="D41">
        <v>2905570</v>
      </c>
      <c r="E41">
        <v>1281666330</v>
      </c>
      <c r="F41">
        <v>49</v>
      </c>
    </row>
    <row r="42" spans="1:6">
      <c r="A42">
        <v>288</v>
      </c>
      <c r="B42">
        <v>2982502</v>
      </c>
      <c r="C42">
        <v>0</v>
      </c>
      <c r="D42">
        <v>2993768</v>
      </c>
      <c r="E42">
        <v>1334138639</v>
      </c>
      <c r="F42">
        <v>49</v>
      </c>
    </row>
    <row r="43" spans="1:6">
      <c r="A43">
        <v>295</v>
      </c>
      <c r="B43">
        <v>3058939</v>
      </c>
      <c r="C43">
        <v>0</v>
      </c>
      <c r="D43">
        <v>3066191</v>
      </c>
      <c r="E43">
        <v>1370550156</v>
      </c>
      <c r="F43">
        <v>49</v>
      </c>
    </row>
    <row r="44" spans="1:6">
      <c r="A44">
        <v>302</v>
      </c>
      <c r="B44">
        <v>3109818</v>
      </c>
      <c r="C44">
        <v>0</v>
      </c>
      <c r="D44">
        <v>3119726</v>
      </c>
      <c r="E44">
        <v>1392283481</v>
      </c>
      <c r="F44">
        <v>49</v>
      </c>
    </row>
    <row r="45" spans="1:6">
      <c r="A45">
        <v>309</v>
      </c>
      <c r="B45">
        <v>3158942</v>
      </c>
      <c r="C45">
        <v>0</v>
      </c>
      <c r="D45">
        <v>3166461</v>
      </c>
      <c r="E45">
        <v>1421671206</v>
      </c>
      <c r="F45">
        <v>50</v>
      </c>
    </row>
    <row r="46" spans="1:6">
      <c r="A46">
        <v>314</v>
      </c>
      <c r="B46">
        <v>3166461</v>
      </c>
      <c r="C46">
        <v>0</v>
      </c>
      <c r="D46">
        <v>3166461</v>
      </c>
      <c r="E46">
        <v>1421671206</v>
      </c>
      <c r="F46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38231</v>
      </c>
      <c r="C2">
        <v>0</v>
      </c>
      <c r="D2">
        <v>49551</v>
      </c>
      <c r="E2">
        <v>16834422</v>
      </c>
      <c r="F2">
        <v>1</v>
      </c>
    </row>
    <row r="3" spans="1:6">
      <c r="A3">
        <v>15</v>
      </c>
      <c r="B3">
        <v>96454</v>
      </c>
      <c r="C3">
        <v>0</v>
      </c>
      <c r="D3">
        <v>103854</v>
      </c>
      <c r="E3">
        <v>37541858</v>
      </c>
      <c r="F3">
        <v>1</v>
      </c>
    </row>
    <row r="4" spans="1:6">
      <c r="A4">
        <v>22</v>
      </c>
      <c r="B4">
        <v>180546</v>
      </c>
      <c r="C4">
        <v>0</v>
      </c>
      <c r="D4">
        <v>191129</v>
      </c>
      <c r="E4">
        <v>75680574</v>
      </c>
      <c r="F4">
        <v>5</v>
      </c>
    </row>
    <row r="5" spans="1:6">
      <c r="A5">
        <v>29</v>
      </c>
      <c r="B5">
        <v>248805</v>
      </c>
      <c r="C5">
        <v>0</v>
      </c>
      <c r="D5">
        <v>262693</v>
      </c>
      <c r="E5">
        <v>107164258</v>
      </c>
      <c r="F5">
        <v>8</v>
      </c>
    </row>
    <row r="6" spans="1:6">
      <c r="A6">
        <v>36</v>
      </c>
      <c r="B6">
        <v>362216</v>
      </c>
      <c r="C6">
        <v>0</v>
      </c>
      <c r="D6">
        <v>374239</v>
      </c>
      <c r="E6">
        <v>161991160</v>
      </c>
      <c r="F6">
        <v>13</v>
      </c>
    </row>
    <row r="7" spans="1:6">
      <c r="A7">
        <v>43</v>
      </c>
      <c r="B7">
        <v>441009</v>
      </c>
      <c r="C7">
        <v>0</v>
      </c>
      <c r="D7">
        <v>453052</v>
      </c>
      <c r="E7">
        <v>201449358</v>
      </c>
      <c r="F7">
        <v>25</v>
      </c>
    </row>
    <row r="8" spans="1:6">
      <c r="A8">
        <v>50</v>
      </c>
      <c r="B8">
        <v>530733</v>
      </c>
      <c r="C8">
        <v>0</v>
      </c>
      <c r="D8">
        <v>542409</v>
      </c>
      <c r="E8">
        <v>244874326</v>
      </c>
      <c r="F8">
        <v>34</v>
      </c>
    </row>
    <row r="9" spans="1:6">
      <c r="A9">
        <v>57</v>
      </c>
      <c r="B9">
        <v>612678</v>
      </c>
      <c r="C9">
        <v>0</v>
      </c>
      <c r="D9">
        <v>620998</v>
      </c>
      <c r="E9">
        <v>277460914</v>
      </c>
      <c r="F9">
        <v>34</v>
      </c>
    </row>
    <row r="10" spans="1:6">
      <c r="A10">
        <v>64</v>
      </c>
      <c r="B10">
        <v>673216</v>
      </c>
      <c r="C10">
        <v>0</v>
      </c>
      <c r="D10">
        <v>679726</v>
      </c>
      <c r="E10">
        <v>298984054</v>
      </c>
      <c r="F10">
        <v>34</v>
      </c>
    </row>
    <row r="11" spans="1:6">
      <c r="A11">
        <v>71</v>
      </c>
      <c r="B11">
        <v>746834</v>
      </c>
      <c r="C11">
        <v>0</v>
      </c>
      <c r="D11">
        <v>758471</v>
      </c>
      <c r="E11">
        <v>332316493</v>
      </c>
      <c r="F11">
        <v>34</v>
      </c>
    </row>
    <row r="12" spans="1:6">
      <c r="A12">
        <v>78</v>
      </c>
      <c r="B12">
        <v>802668</v>
      </c>
      <c r="C12">
        <v>0</v>
      </c>
      <c r="D12">
        <v>812404</v>
      </c>
      <c r="E12">
        <v>352625700</v>
      </c>
      <c r="F12">
        <v>35</v>
      </c>
    </row>
    <row r="13" spans="1:6">
      <c r="A13">
        <v>85</v>
      </c>
      <c r="B13">
        <v>895272</v>
      </c>
      <c r="C13">
        <v>0</v>
      </c>
      <c r="D13">
        <v>908420</v>
      </c>
      <c r="E13">
        <v>400724263</v>
      </c>
      <c r="F13">
        <v>35</v>
      </c>
    </row>
    <row r="14" spans="1:6">
      <c r="A14">
        <v>92</v>
      </c>
      <c r="B14">
        <v>969492</v>
      </c>
      <c r="C14">
        <v>0</v>
      </c>
      <c r="D14">
        <v>985588</v>
      </c>
      <c r="E14">
        <v>441283698</v>
      </c>
      <c r="F14">
        <v>35</v>
      </c>
    </row>
    <row r="15" spans="1:6">
      <c r="A15">
        <v>99</v>
      </c>
      <c r="B15">
        <v>1063454</v>
      </c>
      <c r="C15">
        <v>0</v>
      </c>
      <c r="D15">
        <v>1074464</v>
      </c>
      <c r="E15">
        <v>478033976</v>
      </c>
      <c r="F15">
        <v>36</v>
      </c>
    </row>
    <row r="16" spans="1:6">
      <c r="A16">
        <v>106</v>
      </c>
      <c r="B16">
        <v>1127258</v>
      </c>
      <c r="C16">
        <v>0</v>
      </c>
      <c r="D16">
        <v>1133681</v>
      </c>
      <c r="E16">
        <v>501699422</v>
      </c>
      <c r="F16">
        <v>36</v>
      </c>
    </row>
    <row r="17" spans="1:6">
      <c r="A17">
        <v>113</v>
      </c>
      <c r="B17">
        <v>1209318</v>
      </c>
      <c r="C17">
        <v>0</v>
      </c>
      <c r="D17">
        <v>1221348</v>
      </c>
      <c r="E17">
        <v>537679026</v>
      </c>
      <c r="F17">
        <v>37</v>
      </c>
    </row>
    <row r="18" spans="1:6">
      <c r="A18">
        <v>120</v>
      </c>
      <c r="B18">
        <v>1288658</v>
      </c>
      <c r="C18">
        <v>0</v>
      </c>
      <c r="D18">
        <v>1300598</v>
      </c>
      <c r="E18">
        <v>579540445</v>
      </c>
      <c r="F18">
        <v>37</v>
      </c>
    </row>
    <row r="19" spans="1:6">
      <c r="A19">
        <v>127</v>
      </c>
      <c r="B19">
        <v>1395234</v>
      </c>
      <c r="C19">
        <v>0</v>
      </c>
      <c r="D19">
        <v>1403950</v>
      </c>
      <c r="E19">
        <v>631343395</v>
      </c>
      <c r="F19">
        <v>37</v>
      </c>
    </row>
    <row r="20" spans="1:6">
      <c r="A20">
        <v>134</v>
      </c>
      <c r="B20">
        <v>1464736</v>
      </c>
      <c r="C20">
        <v>0</v>
      </c>
      <c r="D20">
        <v>1477336</v>
      </c>
      <c r="E20">
        <v>666261530</v>
      </c>
      <c r="F20">
        <v>38</v>
      </c>
    </row>
    <row r="21" spans="1:6">
      <c r="A21">
        <v>141</v>
      </c>
      <c r="B21">
        <v>1549847</v>
      </c>
      <c r="C21">
        <v>0</v>
      </c>
      <c r="D21">
        <v>1560274</v>
      </c>
      <c r="E21">
        <v>701893137</v>
      </c>
      <c r="F21">
        <v>38</v>
      </c>
    </row>
    <row r="22" spans="1:6">
      <c r="A22">
        <v>148</v>
      </c>
      <c r="B22">
        <v>1619158</v>
      </c>
      <c r="C22">
        <v>0</v>
      </c>
      <c r="D22">
        <v>1632534</v>
      </c>
      <c r="E22">
        <v>736156215</v>
      </c>
      <c r="F22">
        <v>40</v>
      </c>
    </row>
    <row r="23" spans="1:6">
      <c r="A23">
        <v>155</v>
      </c>
      <c r="B23">
        <v>1739536</v>
      </c>
      <c r="C23">
        <v>0</v>
      </c>
      <c r="D23">
        <v>1751133</v>
      </c>
      <c r="E23">
        <v>800916358</v>
      </c>
      <c r="F23">
        <v>40</v>
      </c>
    </row>
    <row r="24" spans="1:6">
      <c r="A24">
        <v>162</v>
      </c>
      <c r="B24">
        <v>1810692</v>
      </c>
      <c r="C24">
        <v>0</v>
      </c>
      <c r="D24">
        <v>1820779</v>
      </c>
      <c r="E24">
        <v>831006017</v>
      </c>
      <c r="F24">
        <v>40</v>
      </c>
    </row>
    <row r="25" spans="1:6">
      <c r="A25">
        <v>169</v>
      </c>
      <c r="B25">
        <v>1892127</v>
      </c>
      <c r="C25">
        <v>0</v>
      </c>
      <c r="D25">
        <v>1901336</v>
      </c>
      <c r="E25">
        <v>867613193</v>
      </c>
      <c r="F25">
        <v>40</v>
      </c>
    </row>
    <row r="26" spans="1:6">
      <c r="A26">
        <v>176</v>
      </c>
      <c r="B26">
        <v>1948053</v>
      </c>
      <c r="C26">
        <v>0</v>
      </c>
      <c r="D26">
        <v>1957847</v>
      </c>
      <c r="E26">
        <v>892976748</v>
      </c>
      <c r="F26">
        <v>41</v>
      </c>
    </row>
    <row r="27" spans="1:6">
      <c r="A27">
        <v>183</v>
      </c>
      <c r="B27">
        <v>2032230</v>
      </c>
      <c r="C27">
        <v>0</v>
      </c>
      <c r="D27">
        <v>2043983</v>
      </c>
      <c r="E27">
        <v>933019478</v>
      </c>
      <c r="F27">
        <v>41</v>
      </c>
    </row>
    <row r="28" spans="1:6">
      <c r="A28">
        <v>190</v>
      </c>
      <c r="B28">
        <v>2085150</v>
      </c>
      <c r="C28">
        <v>0</v>
      </c>
      <c r="D28">
        <v>2091937</v>
      </c>
      <c r="E28">
        <v>946974836</v>
      </c>
      <c r="F28">
        <v>41</v>
      </c>
    </row>
    <row r="29" spans="1:6">
      <c r="A29">
        <v>197</v>
      </c>
      <c r="B29">
        <v>2155723</v>
      </c>
      <c r="C29">
        <v>0</v>
      </c>
      <c r="D29">
        <v>2164289</v>
      </c>
      <c r="E29">
        <v>975241212</v>
      </c>
      <c r="F29">
        <v>42</v>
      </c>
    </row>
    <row r="30" spans="1:6">
      <c r="A30">
        <v>204</v>
      </c>
      <c r="B30">
        <v>2207526</v>
      </c>
      <c r="C30">
        <v>0</v>
      </c>
      <c r="D30">
        <v>2217159</v>
      </c>
      <c r="E30">
        <v>995784187</v>
      </c>
      <c r="F30">
        <v>42</v>
      </c>
    </row>
    <row r="31" spans="1:6">
      <c r="A31">
        <v>211</v>
      </c>
      <c r="B31">
        <v>2279648</v>
      </c>
      <c r="C31">
        <v>0</v>
      </c>
      <c r="D31">
        <v>2289719</v>
      </c>
      <c r="E31">
        <v>1022391180</v>
      </c>
      <c r="F31">
        <v>42</v>
      </c>
    </row>
    <row r="32" spans="1:6">
      <c r="A32">
        <v>218</v>
      </c>
      <c r="B32">
        <v>2333776</v>
      </c>
      <c r="C32">
        <v>0</v>
      </c>
      <c r="D32">
        <v>2340862</v>
      </c>
      <c r="E32">
        <v>1042571261</v>
      </c>
      <c r="F32">
        <v>46</v>
      </c>
    </row>
    <row r="33" spans="1:6">
      <c r="A33">
        <v>225</v>
      </c>
      <c r="B33">
        <v>2392541</v>
      </c>
      <c r="C33">
        <v>0</v>
      </c>
      <c r="D33">
        <v>2398889</v>
      </c>
      <c r="E33">
        <v>1061169422</v>
      </c>
      <c r="F33">
        <v>46</v>
      </c>
    </row>
    <row r="34" spans="1:6">
      <c r="A34">
        <v>232</v>
      </c>
      <c r="B34">
        <v>2445283</v>
      </c>
      <c r="C34">
        <v>0</v>
      </c>
      <c r="D34">
        <v>2462667</v>
      </c>
      <c r="E34">
        <v>1092041253</v>
      </c>
      <c r="F34">
        <v>46</v>
      </c>
    </row>
    <row r="35" spans="1:6">
      <c r="A35">
        <v>239</v>
      </c>
      <c r="B35">
        <v>2511003</v>
      </c>
      <c r="C35">
        <v>0</v>
      </c>
      <c r="D35">
        <v>2523809</v>
      </c>
      <c r="E35">
        <v>1117164554</v>
      </c>
      <c r="F35">
        <v>47</v>
      </c>
    </row>
    <row r="36" spans="1:6">
      <c r="A36">
        <v>246</v>
      </c>
      <c r="B36">
        <v>2565301</v>
      </c>
      <c r="C36">
        <v>0</v>
      </c>
      <c r="D36">
        <v>2574855</v>
      </c>
      <c r="E36">
        <v>1141449564</v>
      </c>
      <c r="F36">
        <v>47</v>
      </c>
    </row>
    <row r="37" spans="1:6">
      <c r="A37">
        <v>253</v>
      </c>
      <c r="B37">
        <v>2627533</v>
      </c>
      <c r="C37">
        <v>0</v>
      </c>
      <c r="D37">
        <v>2640581</v>
      </c>
      <c r="E37">
        <v>1168132110</v>
      </c>
      <c r="F37">
        <v>48</v>
      </c>
    </row>
    <row r="38" spans="1:6">
      <c r="A38">
        <v>260</v>
      </c>
      <c r="B38">
        <v>2695271</v>
      </c>
      <c r="C38">
        <v>0</v>
      </c>
      <c r="D38">
        <v>2703701</v>
      </c>
      <c r="E38">
        <v>1195298356</v>
      </c>
      <c r="F38">
        <v>50</v>
      </c>
    </row>
    <row r="39" spans="1:6">
      <c r="A39">
        <v>267</v>
      </c>
      <c r="B39">
        <v>2768111</v>
      </c>
      <c r="C39">
        <v>0</v>
      </c>
      <c r="D39">
        <v>2777221</v>
      </c>
      <c r="E39">
        <v>1226686283</v>
      </c>
      <c r="F39">
        <v>50</v>
      </c>
    </row>
    <row r="40" spans="1:6">
      <c r="A40">
        <v>274</v>
      </c>
      <c r="B40">
        <v>2821099</v>
      </c>
      <c r="C40">
        <v>0</v>
      </c>
      <c r="D40">
        <v>2832827</v>
      </c>
      <c r="E40">
        <v>1247314211</v>
      </c>
      <c r="F40">
        <v>50</v>
      </c>
    </row>
    <row r="41" spans="1:6">
      <c r="A41">
        <v>281</v>
      </c>
      <c r="B41">
        <v>2892132</v>
      </c>
      <c r="C41">
        <v>0</v>
      </c>
      <c r="D41">
        <v>2907082</v>
      </c>
      <c r="E41">
        <v>1282699941</v>
      </c>
      <c r="F41">
        <v>50</v>
      </c>
    </row>
    <row r="42" spans="1:6">
      <c r="A42">
        <v>288</v>
      </c>
      <c r="B42">
        <v>2968275</v>
      </c>
      <c r="C42">
        <v>0</v>
      </c>
      <c r="D42">
        <v>2977876</v>
      </c>
      <c r="E42">
        <v>1323454488</v>
      </c>
      <c r="F42">
        <v>50</v>
      </c>
    </row>
    <row r="43" spans="1:6">
      <c r="A43">
        <v>295</v>
      </c>
      <c r="B43">
        <v>3057727</v>
      </c>
      <c r="C43">
        <v>0</v>
      </c>
      <c r="D43">
        <v>3067248</v>
      </c>
      <c r="E43">
        <v>1370810850</v>
      </c>
      <c r="F43">
        <v>50</v>
      </c>
    </row>
    <row r="44" spans="1:6">
      <c r="A44">
        <v>302</v>
      </c>
      <c r="B44">
        <v>3111094</v>
      </c>
      <c r="C44">
        <v>0</v>
      </c>
      <c r="D44">
        <v>3121435</v>
      </c>
      <c r="E44">
        <v>1393075734</v>
      </c>
      <c r="F44">
        <v>50</v>
      </c>
    </row>
    <row r="45" spans="1:6">
      <c r="A45">
        <v>309</v>
      </c>
      <c r="B45">
        <v>3160130</v>
      </c>
      <c r="C45">
        <v>0</v>
      </c>
      <c r="D45">
        <v>3166461</v>
      </c>
      <c r="E45">
        <v>1421671206</v>
      </c>
      <c r="F45">
        <v>51</v>
      </c>
    </row>
    <row r="46" spans="1:6">
      <c r="A46">
        <v>314</v>
      </c>
      <c r="B46">
        <v>3166461</v>
      </c>
      <c r="C46">
        <v>0</v>
      </c>
      <c r="D46">
        <v>3166461</v>
      </c>
      <c r="E46">
        <v>1421671206</v>
      </c>
      <c r="F46">
        <v>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42267</v>
      </c>
      <c r="C2">
        <v>0</v>
      </c>
      <c r="D2">
        <v>50708</v>
      </c>
      <c r="E2">
        <v>17278699</v>
      </c>
      <c r="F2">
        <v>1</v>
      </c>
    </row>
    <row r="3" spans="1:6">
      <c r="A3">
        <v>15</v>
      </c>
      <c r="B3">
        <v>98939</v>
      </c>
      <c r="C3">
        <v>0</v>
      </c>
      <c r="D3">
        <v>104716</v>
      </c>
      <c r="E3">
        <v>37741271</v>
      </c>
      <c r="F3">
        <v>1</v>
      </c>
    </row>
    <row r="4" spans="1:6">
      <c r="A4">
        <v>22</v>
      </c>
      <c r="B4">
        <v>184194</v>
      </c>
      <c r="C4">
        <v>0</v>
      </c>
      <c r="D4">
        <v>192233</v>
      </c>
      <c r="E4">
        <v>76048616</v>
      </c>
      <c r="F4">
        <v>5</v>
      </c>
    </row>
    <row r="5" spans="1:6">
      <c r="A5">
        <v>29</v>
      </c>
      <c r="B5">
        <v>263801</v>
      </c>
      <c r="C5">
        <v>0</v>
      </c>
      <c r="D5">
        <v>277304</v>
      </c>
      <c r="E5">
        <v>114692380</v>
      </c>
      <c r="F5">
        <v>11</v>
      </c>
    </row>
    <row r="6" spans="1:6">
      <c r="A6">
        <v>36</v>
      </c>
      <c r="B6">
        <v>364303</v>
      </c>
      <c r="C6">
        <v>0</v>
      </c>
      <c r="D6">
        <v>375336</v>
      </c>
      <c r="E6">
        <v>162480124</v>
      </c>
      <c r="F6">
        <v>13</v>
      </c>
    </row>
    <row r="7" spans="1:6">
      <c r="A7">
        <v>43</v>
      </c>
      <c r="B7">
        <v>444758</v>
      </c>
      <c r="C7">
        <v>0</v>
      </c>
      <c r="D7">
        <v>454587</v>
      </c>
      <c r="E7">
        <v>202198639</v>
      </c>
      <c r="F7">
        <v>25</v>
      </c>
    </row>
    <row r="8" spans="1:6">
      <c r="A8">
        <v>50</v>
      </c>
      <c r="B8">
        <v>543169</v>
      </c>
      <c r="C8">
        <v>0</v>
      </c>
      <c r="D8">
        <v>550551</v>
      </c>
      <c r="E8">
        <v>247147231</v>
      </c>
      <c r="F8">
        <v>33</v>
      </c>
    </row>
    <row r="9" spans="1:6">
      <c r="A9">
        <v>57</v>
      </c>
      <c r="B9">
        <v>604260</v>
      </c>
      <c r="C9">
        <v>0</v>
      </c>
      <c r="D9">
        <v>613246</v>
      </c>
      <c r="E9">
        <v>275225253</v>
      </c>
      <c r="F9">
        <v>33</v>
      </c>
    </row>
    <row r="10" spans="1:6">
      <c r="A10">
        <v>64</v>
      </c>
      <c r="B10">
        <v>680688</v>
      </c>
      <c r="C10">
        <v>0</v>
      </c>
      <c r="D10">
        <v>688437</v>
      </c>
      <c r="E10">
        <v>300962319</v>
      </c>
      <c r="F10">
        <v>33</v>
      </c>
    </row>
    <row r="11" spans="1:6">
      <c r="A11">
        <v>71</v>
      </c>
      <c r="B11">
        <v>736894</v>
      </c>
      <c r="C11">
        <v>0</v>
      </c>
      <c r="D11">
        <v>747929</v>
      </c>
      <c r="E11">
        <v>325051340</v>
      </c>
      <c r="F11">
        <v>33</v>
      </c>
    </row>
    <row r="12" spans="1:6">
      <c r="A12">
        <v>78</v>
      </c>
      <c r="B12">
        <v>814354</v>
      </c>
      <c r="C12">
        <v>0</v>
      </c>
      <c r="D12">
        <v>829072</v>
      </c>
      <c r="E12">
        <v>363647913</v>
      </c>
      <c r="F12">
        <v>34</v>
      </c>
    </row>
    <row r="13" spans="1:6">
      <c r="A13">
        <v>85</v>
      </c>
      <c r="B13">
        <v>885316</v>
      </c>
      <c r="C13">
        <v>0</v>
      </c>
      <c r="D13">
        <v>897259</v>
      </c>
      <c r="E13">
        <v>396149524</v>
      </c>
      <c r="F13">
        <v>34</v>
      </c>
    </row>
    <row r="14" spans="1:6">
      <c r="A14">
        <v>92</v>
      </c>
      <c r="B14">
        <v>987087</v>
      </c>
      <c r="C14">
        <v>0</v>
      </c>
      <c r="D14">
        <v>998182</v>
      </c>
      <c r="E14">
        <v>446158208</v>
      </c>
      <c r="F14">
        <v>34</v>
      </c>
    </row>
    <row r="15" spans="1:6">
      <c r="A15">
        <v>99</v>
      </c>
      <c r="B15">
        <v>1054085</v>
      </c>
      <c r="C15">
        <v>0</v>
      </c>
      <c r="D15">
        <v>1062306</v>
      </c>
      <c r="E15">
        <v>471200416</v>
      </c>
      <c r="F15">
        <v>34</v>
      </c>
    </row>
    <row r="16" spans="1:6">
      <c r="A16">
        <v>106</v>
      </c>
      <c r="B16">
        <v>1134293</v>
      </c>
      <c r="C16">
        <v>0</v>
      </c>
      <c r="D16">
        <v>1142205</v>
      </c>
      <c r="E16">
        <v>504250501</v>
      </c>
      <c r="F16">
        <v>34</v>
      </c>
    </row>
    <row r="17" spans="1:6">
      <c r="A17">
        <v>113</v>
      </c>
      <c r="B17">
        <v>1192862</v>
      </c>
      <c r="C17">
        <v>0</v>
      </c>
      <c r="D17">
        <v>1210666</v>
      </c>
      <c r="E17">
        <v>532349935</v>
      </c>
      <c r="F17">
        <v>35</v>
      </c>
    </row>
    <row r="18" spans="1:6">
      <c r="A18">
        <v>120</v>
      </c>
      <c r="B18">
        <v>1301881</v>
      </c>
      <c r="C18">
        <v>0</v>
      </c>
      <c r="D18">
        <v>1311770</v>
      </c>
      <c r="E18">
        <v>584052379</v>
      </c>
      <c r="F18">
        <v>35</v>
      </c>
    </row>
    <row r="19" spans="1:6">
      <c r="A19">
        <v>127</v>
      </c>
      <c r="B19">
        <v>1377029</v>
      </c>
      <c r="C19">
        <v>0</v>
      </c>
      <c r="D19">
        <v>1392915</v>
      </c>
      <c r="E19">
        <v>626818125</v>
      </c>
      <c r="F19">
        <v>35</v>
      </c>
    </row>
    <row r="20" spans="1:6">
      <c r="A20">
        <v>134</v>
      </c>
      <c r="B20">
        <v>1478284</v>
      </c>
      <c r="C20">
        <v>0</v>
      </c>
      <c r="D20">
        <v>1487044</v>
      </c>
      <c r="E20">
        <v>670100510</v>
      </c>
      <c r="F20">
        <v>36</v>
      </c>
    </row>
    <row r="21" spans="1:6">
      <c r="A21">
        <v>141</v>
      </c>
      <c r="B21">
        <v>1543219</v>
      </c>
      <c r="C21">
        <v>0</v>
      </c>
      <c r="D21">
        <v>1550502</v>
      </c>
      <c r="E21">
        <v>697971668</v>
      </c>
      <c r="F21">
        <v>36</v>
      </c>
    </row>
    <row r="22" spans="1:6">
      <c r="A22">
        <v>148</v>
      </c>
      <c r="B22">
        <v>1634742</v>
      </c>
      <c r="C22">
        <v>0</v>
      </c>
      <c r="D22">
        <v>1646668</v>
      </c>
      <c r="E22">
        <v>742749395</v>
      </c>
      <c r="F22">
        <v>38</v>
      </c>
    </row>
    <row r="23" spans="1:6">
      <c r="A23">
        <v>155</v>
      </c>
      <c r="B23">
        <v>1730913</v>
      </c>
      <c r="C23">
        <v>0</v>
      </c>
      <c r="D23">
        <v>1741093</v>
      </c>
      <c r="E23">
        <v>796578905</v>
      </c>
      <c r="F23">
        <v>38</v>
      </c>
    </row>
    <row r="24" spans="1:6">
      <c r="A24">
        <v>162</v>
      </c>
      <c r="B24">
        <v>1821673</v>
      </c>
      <c r="C24">
        <v>0</v>
      </c>
      <c r="D24">
        <v>1830354</v>
      </c>
      <c r="E24">
        <v>834060289</v>
      </c>
      <c r="F24">
        <v>38</v>
      </c>
    </row>
    <row r="25" spans="1:6">
      <c r="A25">
        <v>169</v>
      </c>
      <c r="B25">
        <v>1879935</v>
      </c>
      <c r="C25">
        <v>0</v>
      </c>
      <c r="D25">
        <v>1891126</v>
      </c>
      <c r="E25">
        <v>862949084</v>
      </c>
      <c r="F25">
        <v>39</v>
      </c>
    </row>
    <row r="26" spans="1:6">
      <c r="A26">
        <v>176</v>
      </c>
      <c r="B26">
        <v>1958831</v>
      </c>
      <c r="C26">
        <v>0</v>
      </c>
      <c r="D26">
        <v>1967549</v>
      </c>
      <c r="E26">
        <v>897042197</v>
      </c>
      <c r="F26">
        <v>39</v>
      </c>
    </row>
    <row r="27" spans="1:6">
      <c r="A27">
        <v>183</v>
      </c>
      <c r="B27">
        <v>2024244</v>
      </c>
      <c r="C27">
        <v>0</v>
      </c>
      <c r="D27">
        <v>2032918</v>
      </c>
      <c r="E27">
        <v>926142134</v>
      </c>
      <c r="F27">
        <v>39</v>
      </c>
    </row>
    <row r="28" spans="1:6">
      <c r="A28">
        <v>190</v>
      </c>
      <c r="B28">
        <v>2092873</v>
      </c>
      <c r="C28">
        <v>0</v>
      </c>
      <c r="D28">
        <v>2104466</v>
      </c>
      <c r="E28">
        <v>952504220</v>
      </c>
      <c r="F28">
        <v>39</v>
      </c>
    </row>
    <row r="29" spans="1:6">
      <c r="A29">
        <v>197</v>
      </c>
      <c r="B29">
        <v>2160541</v>
      </c>
      <c r="C29">
        <v>0</v>
      </c>
      <c r="D29">
        <v>2167957</v>
      </c>
      <c r="E29">
        <v>976569729</v>
      </c>
      <c r="F29">
        <v>40</v>
      </c>
    </row>
    <row r="30" spans="1:6">
      <c r="A30">
        <v>204</v>
      </c>
      <c r="B30">
        <v>2218668</v>
      </c>
      <c r="C30">
        <v>0</v>
      </c>
      <c r="D30">
        <v>2226876</v>
      </c>
      <c r="E30">
        <v>999475079</v>
      </c>
      <c r="F30">
        <v>40</v>
      </c>
    </row>
    <row r="31" spans="1:6">
      <c r="A31">
        <v>211</v>
      </c>
      <c r="B31">
        <v>2271124</v>
      </c>
      <c r="C31">
        <v>0</v>
      </c>
      <c r="D31">
        <v>2280603</v>
      </c>
      <c r="E31">
        <v>1018835421</v>
      </c>
      <c r="F31">
        <v>40</v>
      </c>
    </row>
    <row r="32" spans="1:6">
      <c r="A32">
        <v>218</v>
      </c>
      <c r="B32">
        <v>2341429</v>
      </c>
      <c r="C32">
        <v>0</v>
      </c>
      <c r="D32">
        <v>2347567</v>
      </c>
      <c r="E32">
        <v>1044254010</v>
      </c>
      <c r="F32">
        <v>44</v>
      </c>
    </row>
    <row r="33" spans="1:6">
      <c r="A33">
        <v>225</v>
      </c>
      <c r="B33">
        <v>2386531</v>
      </c>
      <c r="C33">
        <v>0</v>
      </c>
      <c r="D33">
        <v>2393036</v>
      </c>
      <c r="E33">
        <v>1059506078</v>
      </c>
      <c r="F33">
        <v>44</v>
      </c>
    </row>
    <row r="34" spans="1:6">
      <c r="A34">
        <v>232</v>
      </c>
      <c r="B34">
        <v>2463393</v>
      </c>
      <c r="C34">
        <v>0</v>
      </c>
      <c r="D34">
        <v>2469180</v>
      </c>
      <c r="E34">
        <v>1093962770</v>
      </c>
      <c r="F34">
        <v>45</v>
      </c>
    </row>
    <row r="35" spans="1:6">
      <c r="A35">
        <v>239</v>
      </c>
      <c r="B35">
        <v>2504329</v>
      </c>
      <c r="C35">
        <v>0</v>
      </c>
      <c r="D35">
        <v>2511882</v>
      </c>
      <c r="E35">
        <v>1109256925</v>
      </c>
      <c r="F35">
        <v>45</v>
      </c>
    </row>
    <row r="36" spans="1:6">
      <c r="A36">
        <v>246</v>
      </c>
      <c r="B36">
        <v>2575822</v>
      </c>
      <c r="C36">
        <v>0</v>
      </c>
      <c r="D36">
        <v>2583093</v>
      </c>
      <c r="E36">
        <v>1144057879</v>
      </c>
      <c r="F36">
        <v>45</v>
      </c>
    </row>
    <row r="37" spans="1:6">
      <c r="A37">
        <v>253</v>
      </c>
      <c r="B37">
        <v>2617961</v>
      </c>
      <c r="C37">
        <v>0</v>
      </c>
      <c r="D37">
        <v>2629294</v>
      </c>
      <c r="E37">
        <v>1162272283</v>
      </c>
      <c r="F37">
        <v>46</v>
      </c>
    </row>
    <row r="38" spans="1:6">
      <c r="A38">
        <v>260</v>
      </c>
      <c r="B38">
        <v>2704710</v>
      </c>
      <c r="C38">
        <v>0</v>
      </c>
      <c r="D38">
        <v>2713178</v>
      </c>
      <c r="E38">
        <v>1198843142</v>
      </c>
      <c r="F38">
        <v>48</v>
      </c>
    </row>
    <row r="39" spans="1:6">
      <c r="A39">
        <v>267</v>
      </c>
      <c r="B39">
        <v>2758574</v>
      </c>
      <c r="C39">
        <v>0</v>
      </c>
      <c r="D39">
        <v>2769412</v>
      </c>
      <c r="E39">
        <v>1222888616</v>
      </c>
      <c r="F39">
        <v>48</v>
      </c>
    </row>
    <row r="40" spans="1:6">
      <c r="A40">
        <v>274</v>
      </c>
      <c r="B40">
        <v>2834197</v>
      </c>
      <c r="C40">
        <v>0</v>
      </c>
      <c r="D40">
        <v>2846671</v>
      </c>
      <c r="E40">
        <v>1255154080</v>
      </c>
      <c r="F40">
        <v>48</v>
      </c>
    </row>
    <row r="41" spans="1:6">
      <c r="A41">
        <v>281</v>
      </c>
      <c r="B41">
        <v>2884798</v>
      </c>
      <c r="C41">
        <v>0</v>
      </c>
      <c r="D41">
        <v>2893637</v>
      </c>
      <c r="E41">
        <v>1274920888</v>
      </c>
      <c r="F41">
        <v>48</v>
      </c>
    </row>
    <row r="42" spans="1:6">
      <c r="A42">
        <v>288</v>
      </c>
      <c r="B42">
        <v>2979224</v>
      </c>
      <c r="C42">
        <v>0</v>
      </c>
      <c r="D42">
        <v>2989851</v>
      </c>
      <c r="E42">
        <v>1329674164</v>
      </c>
      <c r="F42">
        <v>48</v>
      </c>
    </row>
    <row r="43" spans="1:6">
      <c r="A43">
        <v>295</v>
      </c>
      <c r="B43">
        <v>3046975</v>
      </c>
      <c r="C43">
        <v>0</v>
      </c>
      <c r="D43">
        <v>3058890</v>
      </c>
      <c r="E43">
        <v>1366850358</v>
      </c>
      <c r="F43">
        <v>48</v>
      </c>
    </row>
    <row r="44" spans="1:6">
      <c r="A44">
        <v>302</v>
      </c>
      <c r="B44">
        <v>3122607</v>
      </c>
      <c r="C44">
        <v>0</v>
      </c>
      <c r="D44">
        <v>3133923</v>
      </c>
      <c r="E44">
        <v>1399637599</v>
      </c>
      <c r="F44">
        <v>49</v>
      </c>
    </row>
    <row r="45" spans="1:6">
      <c r="A45">
        <v>309</v>
      </c>
      <c r="B45">
        <v>3161384</v>
      </c>
      <c r="C45">
        <v>0</v>
      </c>
      <c r="D45">
        <v>3166461</v>
      </c>
      <c r="E45">
        <v>1421671206</v>
      </c>
      <c r="F45">
        <v>49</v>
      </c>
    </row>
    <row r="46" spans="1:6">
      <c r="A46">
        <v>313</v>
      </c>
      <c r="B46">
        <v>3166461</v>
      </c>
      <c r="C46">
        <v>0</v>
      </c>
      <c r="D46">
        <v>3166461</v>
      </c>
      <c r="E46">
        <v>1421671206</v>
      </c>
      <c r="F46">
        <v>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45209</v>
      </c>
      <c r="C2">
        <v>0</v>
      </c>
      <c r="D2">
        <v>53017</v>
      </c>
      <c r="E2">
        <v>18149981</v>
      </c>
      <c r="F2">
        <v>1</v>
      </c>
    </row>
    <row r="3" spans="1:6">
      <c r="A3">
        <v>15</v>
      </c>
      <c r="B3">
        <v>99968</v>
      </c>
      <c r="C3">
        <v>0</v>
      </c>
      <c r="D3">
        <v>106266</v>
      </c>
      <c r="E3">
        <v>38013558</v>
      </c>
      <c r="F3">
        <v>1</v>
      </c>
    </row>
    <row r="4" spans="1:6">
      <c r="A4">
        <v>22</v>
      </c>
      <c r="B4">
        <v>183738</v>
      </c>
      <c r="C4">
        <v>0</v>
      </c>
      <c r="D4">
        <v>194617</v>
      </c>
      <c r="E4">
        <v>76667228</v>
      </c>
      <c r="F4">
        <v>5</v>
      </c>
    </row>
    <row r="5" spans="1:6">
      <c r="A5">
        <v>29</v>
      </c>
      <c r="B5">
        <v>266590</v>
      </c>
      <c r="C5">
        <v>0</v>
      </c>
      <c r="D5">
        <v>278723</v>
      </c>
      <c r="E5">
        <v>114213938</v>
      </c>
      <c r="F5">
        <v>12</v>
      </c>
    </row>
    <row r="6" spans="1:6">
      <c r="A6">
        <v>36</v>
      </c>
      <c r="B6">
        <v>351621</v>
      </c>
      <c r="C6">
        <v>0</v>
      </c>
      <c r="D6">
        <v>367923</v>
      </c>
      <c r="E6">
        <v>159615801</v>
      </c>
      <c r="F6">
        <v>13</v>
      </c>
    </row>
    <row r="7" spans="1:6">
      <c r="A7">
        <v>43</v>
      </c>
      <c r="B7">
        <v>458713</v>
      </c>
      <c r="C7">
        <v>0</v>
      </c>
      <c r="D7">
        <v>471253</v>
      </c>
      <c r="E7">
        <v>209950873</v>
      </c>
      <c r="F7">
        <v>33</v>
      </c>
    </row>
    <row r="8" spans="1:6">
      <c r="A8">
        <v>50</v>
      </c>
      <c r="B8">
        <v>535182</v>
      </c>
      <c r="C8">
        <v>0</v>
      </c>
      <c r="D8">
        <v>545351</v>
      </c>
      <c r="E8">
        <v>245833244</v>
      </c>
      <c r="F8">
        <v>34</v>
      </c>
    </row>
    <row r="9" spans="1:6">
      <c r="A9">
        <v>57</v>
      </c>
      <c r="B9">
        <v>614945</v>
      </c>
      <c r="C9">
        <v>0</v>
      </c>
      <c r="D9">
        <v>624283</v>
      </c>
      <c r="E9">
        <v>278658705</v>
      </c>
      <c r="F9">
        <v>34</v>
      </c>
    </row>
    <row r="10" spans="1:6">
      <c r="A10">
        <v>64</v>
      </c>
      <c r="B10">
        <v>675359</v>
      </c>
      <c r="C10">
        <v>0</v>
      </c>
      <c r="D10">
        <v>682164</v>
      </c>
      <c r="E10">
        <v>299504861</v>
      </c>
      <c r="F10">
        <v>34</v>
      </c>
    </row>
    <row r="11" spans="1:6">
      <c r="A11">
        <v>71</v>
      </c>
      <c r="B11">
        <v>750941</v>
      </c>
      <c r="C11">
        <v>0</v>
      </c>
      <c r="D11">
        <v>761420</v>
      </c>
      <c r="E11">
        <v>332960323</v>
      </c>
      <c r="F11">
        <v>35</v>
      </c>
    </row>
    <row r="12" spans="1:6">
      <c r="A12">
        <v>78</v>
      </c>
      <c r="B12">
        <v>806577</v>
      </c>
      <c r="C12">
        <v>0</v>
      </c>
      <c r="D12">
        <v>818615</v>
      </c>
      <c r="E12">
        <v>356890593</v>
      </c>
      <c r="F12">
        <v>35</v>
      </c>
    </row>
    <row r="13" spans="1:6">
      <c r="A13">
        <v>85</v>
      </c>
      <c r="B13">
        <v>903133</v>
      </c>
      <c r="C13">
        <v>0</v>
      </c>
      <c r="D13">
        <v>914306</v>
      </c>
      <c r="E13">
        <v>403918739</v>
      </c>
      <c r="F13">
        <v>35</v>
      </c>
    </row>
    <row r="14" spans="1:6">
      <c r="A14">
        <v>92</v>
      </c>
      <c r="B14">
        <v>974974</v>
      </c>
      <c r="C14">
        <v>0</v>
      </c>
      <c r="D14">
        <v>989835</v>
      </c>
      <c r="E14">
        <v>442886461</v>
      </c>
      <c r="F14">
        <v>35</v>
      </c>
    </row>
    <row r="15" spans="1:6">
      <c r="A15">
        <v>99</v>
      </c>
      <c r="B15">
        <v>1058571</v>
      </c>
      <c r="C15">
        <v>0</v>
      </c>
      <c r="D15">
        <v>1064881</v>
      </c>
      <c r="E15">
        <v>472071218</v>
      </c>
      <c r="F15">
        <v>35</v>
      </c>
    </row>
    <row r="16" spans="1:6">
      <c r="A16">
        <v>106</v>
      </c>
      <c r="B16">
        <v>1135951</v>
      </c>
      <c r="C16">
        <v>0</v>
      </c>
      <c r="D16">
        <v>1144219</v>
      </c>
      <c r="E16">
        <v>504885283</v>
      </c>
      <c r="F16">
        <v>35</v>
      </c>
    </row>
    <row r="17" spans="1:6">
      <c r="A17">
        <v>113</v>
      </c>
      <c r="B17">
        <v>1198180</v>
      </c>
      <c r="C17">
        <v>0</v>
      </c>
      <c r="D17">
        <v>1215545</v>
      </c>
      <c r="E17">
        <v>536139695</v>
      </c>
      <c r="F17">
        <v>36</v>
      </c>
    </row>
    <row r="18" spans="1:6">
      <c r="A18">
        <v>120</v>
      </c>
      <c r="B18">
        <v>1304008</v>
      </c>
      <c r="C18">
        <v>0</v>
      </c>
      <c r="D18">
        <v>1313945</v>
      </c>
      <c r="E18">
        <v>584987168</v>
      </c>
      <c r="F18">
        <v>36</v>
      </c>
    </row>
    <row r="19" spans="1:6">
      <c r="A19">
        <v>127</v>
      </c>
      <c r="B19">
        <v>1379966</v>
      </c>
      <c r="C19">
        <v>0</v>
      </c>
      <c r="D19">
        <v>1396018</v>
      </c>
      <c r="E19">
        <v>628184052</v>
      </c>
      <c r="F19">
        <v>36</v>
      </c>
    </row>
    <row r="20" spans="1:6">
      <c r="A20">
        <v>134</v>
      </c>
      <c r="B20">
        <v>1480265</v>
      </c>
      <c r="C20">
        <v>0</v>
      </c>
      <c r="D20">
        <v>1489866</v>
      </c>
      <c r="E20">
        <v>671307707</v>
      </c>
      <c r="F20">
        <v>37</v>
      </c>
    </row>
    <row r="21" spans="1:6">
      <c r="A21">
        <v>141</v>
      </c>
      <c r="B21">
        <v>1545254</v>
      </c>
      <c r="C21">
        <v>0</v>
      </c>
      <c r="D21">
        <v>1553944</v>
      </c>
      <c r="E21">
        <v>699328383</v>
      </c>
      <c r="F21">
        <v>37</v>
      </c>
    </row>
    <row r="22" spans="1:6">
      <c r="A22">
        <v>148</v>
      </c>
      <c r="B22">
        <v>1640436</v>
      </c>
      <c r="C22">
        <v>0</v>
      </c>
      <c r="D22">
        <v>1649965</v>
      </c>
      <c r="E22">
        <v>743841267</v>
      </c>
      <c r="F22">
        <v>39</v>
      </c>
    </row>
    <row r="23" spans="1:6">
      <c r="A23">
        <v>155</v>
      </c>
      <c r="B23">
        <v>1734142</v>
      </c>
      <c r="C23">
        <v>0</v>
      </c>
      <c r="D23">
        <v>1743774</v>
      </c>
      <c r="E23">
        <v>797501788</v>
      </c>
      <c r="F23">
        <v>39</v>
      </c>
    </row>
    <row r="24" spans="1:6">
      <c r="A24">
        <v>162</v>
      </c>
      <c r="B24">
        <v>1825632</v>
      </c>
      <c r="C24">
        <v>0</v>
      </c>
      <c r="D24">
        <v>1832382</v>
      </c>
      <c r="E24">
        <v>834626728</v>
      </c>
      <c r="F24">
        <v>39</v>
      </c>
    </row>
    <row r="25" spans="1:6">
      <c r="A25">
        <v>169</v>
      </c>
      <c r="B25">
        <v>1881693</v>
      </c>
      <c r="C25">
        <v>0</v>
      </c>
      <c r="D25">
        <v>1894093</v>
      </c>
      <c r="E25">
        <v>864725171</v>
      </c>
      <c r="F25">
        <v>39</v>
      </c>
    </row>
    <row r="26" spans="1:6">
      <c r="A26">
        <v>176</v>
      </c>
      <c r="B26">
        <v>1960730</v>
      </c>
      <c r="C26">
        <v>0</v>
      </c>
      <c r="D26">
        <v>1969204</v>
      </c>
      <c r="E26">
        <v>897820583</v>
      </c>
      <c r="F26">
        <v>40</v>
      </c>
    </row>
    <row r="27" spans="1:6">
      <c r="A27">
        <v>183</v>
      </c>
      <c r="B27">
        <v>2028480</v>
      </c>
      <c r="C27">
        <v>0</v>
      </c>
      <c r="D27">
        <v>2034529</v>
      </c>
      <c r="E27">
        <v>926535786</v>
      </c>
      <c r="F27">
        <v>40</v>
      </c>
    </row>
    <row r="28" spans="1:6">
      <c r="A28">
        <v>190</v>
      </c>
      <c r="B28">
        <v>2098575</v>
      </c>
      <c r="C28">
        <v>0</v>
      </c>
      <c r="D28">
        <v>2106674</v>
      </c>
      <c r="E28">
        <v>953021883</v>
      </c>
      <c r="F28">
        <v>40</v>
      </c>
    </row>
    <row r="29" spans="1:6">
      <c r="A29">
        <v>197</v>
      </c>
      <c r="B29">
        <v>2150824</v>
      </c>
      <c r="C29">
        <v>0</v>
      </c>
      <c r="D29">
        <v>2158990</v>
      </c>
      <c r="E29">
        <v>973307094</v>
      </c>
      <c r="F29">
        <v>41</v>
      </c>
    </row>
    <row r="30" spans="1:6">
      <c r="A30">
        <v>204</v>
      </c>
      <c r="B30">
        <v>2221224</v>
      </c>
      <c r="C30">
        <v>0</v>
      </c>
      <c r="D30">
        <v>2229496</v>
      </c>
      <c r="E30">
        <v>1000098130</v>
      </c>
      <c r="F30">
        <v>41</v>
      </c>
    </row>
    <row r="31" spans="1:6">
      <c r="A31">
        <v>211</v>
      </c>
      <c r="B31">
        <v>2273560</v>
      </c>
      <c r="C31">
        <v>0</v>
      </c>
      <c r="D31">
        <v>2283449</v>
      </c>
      <c r="E31">
        <v>1019883138</v>
      </c>
      <c r="F31">
        <v>41</v>
      </c>
    </row>
    <row r="32" spans="1:6">
      <c r="A32">
        <v>218</v>
      </c>
      <c r="B32">
        <v>2342891</v>
      </c>
      <c r="C32">
        <v>0</v>
      </c>
      <c r="D32">
        <v>2349897</v>
      </c>
      <c r="E32">
        <v>1044953016</v>
      </c>
      <c r="F32">
        <v>45</v>
      </c>
    </row>
    <row r="33" spans="1:6">
      <c r="A33">
        <v>225</v>
      </c>
      <c r="B33">
        <v>2387809</v>
      </c>
      <c r="C33">
        <v>0</v>
      </c>
      <c r="D33">
        <v>2394783</v>
      </c>
      <c r="E33">
        <v>1060257798</v>
      </c>
      <c r="F33">
        <v>45</v>
      </c>
    </row>
    <row r="34" spans="1:6">
      <c r="A34">
        <v>232</v>
      </c>
      <c r="B34">
        <v>2464746</v>
      </c>
      <c r="C34">
        <v>0</v>
      </c>
      <c r="D34">
        <v>2470837</v>
      </c>
      <c r="E34">
        <v>1094681179</v>
      </c>
      <c r="F34">
        <v>45</v>
      </c>
    </row>
    <row r="35" spans="1:6">
      <c r="A35">
        <v>239</v>
      </c>
      <c r="B35">
        <v>2505694</v>
      </c>
      <c r="C35">
        <v>0</v>
      </c>
      <c r="D35">
        <v>2514177</v>
      </c>
      <c r="E35">
        <v>1110696163</v>
      </c>
      <c r="F35">
        <v>46</v>
      </c>
    </row>
    <row r="36" spans="1:6">
      <c r="A36">
        <v>246</v>
      </c>
      <c r="B36">
        <v>2579372</v>
      </c>
      <c r="C36">
        <v>0</v>
      </c>
      <c r="D36">
        <v>2584384</v>
      </c>
      <c r="E36">
        <v>1144355012</v>
      </c>
      <c r="F36">
        <v>46</v>
      </c>
    </row>
    <row r="37" spans="1:6">
      <c r="A37">
        <v>253</v>
      </c>
      <c r="B37">
        <v>2622391</v>
      </c>
      <c r="C37">
        <v>0</v>
      </c>
      <c r="D37">
        <v>2633979</v>
      </c>
      <c r="E37">
        <v>1164899702</v>
      </c>
      <c r="F37">
        <v>47</v>
      </c>
    </row>
    <row r="38" spans="1:6">
      <c r="A38">
        <v>260</v>
      </c>
      <c r="B38">
        <v>2706695</v>
      </c>
      <c r="C38">
        <v>0</v>
      </c>
      <c r="D38">
        <v>2716359</v>
      </c>
      <c r="E38">
        <v>1200584267</v>
      </c>
      <c r="F38">
        <v>49</v>
      </c>
    </row>
    <row r="39" spans="1:6">
      <c r="A39">
        <v>267</v>
      </c>
      <c r="B39">
        <v>2761088</v>
      </c>
      <c r="C39">
        <v>0</v>
      </c>
      <c r="D39">
        <v>2771775</v>
      </c>
      <c r="E39">
        <v>1224082845</v>
      </c>
      <c r="F39">
        <v>49</v>
      </c>
    </row>
    <row r="40" spans="1:6">
      <c r="A40">
        <v>274</v>
      </c>
      <c r="B40">
        <v>2838328</v>
      </c>
      <c r="C40">
        <v>0</v>
      </c>
      <c r="D40">
        <v>2849659</v>
      </c>
      <c r="E40">
        <v>1257019302</v>
      </c>
      <c r="F40">
        <v>49</v>
      </c>
    </row>
    <row r="41" spans="1:6">
      <c r="A41">
        <v>281</v>
      </c>
      <c r="B41">
        <v>2900075</v>
      </c>
      <c r="C41">
        <v>0</v>
      </c>
      <c r="D41">
        <v>2907684</v>
      </c>
      <c r="E41">
        <v>1281859924</v>
      </c>
      <c r="F41">
        <v>49</v>
      </c>
    </row>
    <row r="42" spans="1:6">
      <c r="A42">
        <v>288</v>
      </c>
      <c r="B42">
        <v>2981405</v>
      </c>
      <c r="C42">
        <v>0</v>
      </c>
      <c r="D42">
        <v>2994313</v>
      </c>
      <c r="E42">
        <v>1332703397</v>
      </c>
      <c r="F42">
        <v>49</v>
      </c>
    </row>
    <row r="43" spans="1:6">
      <c r="A43">
        <v>295</v>
      </c>
      <c r="B43">
        <v>3050190</v>
      </c>
      <c r="C43">
        <v>0</v>
      </c>
      <c r="D43">
        <v>3060617</v>
      </c>
      <c r="E43">
        <v>1367615204</v>
      </c>
      <c r="F43">
        <v>49</v>
      </c>
    </row>
    <row r="44" spans="1:6">
      <c r="A44">
        <v>302</v>
      </c>
      <c r="B44">
        <v>3126419</v>
      </c>
      <c r="C44">
        <v>0</v>
      </c>
      <c r="D44">
        <v>3137329</v>
      </c>
      <c r="E44">
        <v>1402230706</v>
      </c>
      <c r="F44">
        <v>49</v>
      </c>
    </row>
    <row r="45" spans="1:6">
      <c r="A45">
        <v>309</v>
      </c>
      <c r="B45">
        <v>3164323</v>
      </c>
      <c r="C45">
        <v>0</v>
      </c>
      <c r="D45">
        <v>3166461</v>
      </c>
      <c r="E45">
        <v>1421671206</v>
      </c>
      <c r="F45">
        <v>49</v>
      </c>
    </row>
    <row r="46" spans="1:6">
      <c r="A46">
        <v>313</v>
      </c>
      <c r="B46">
        <v>3166461</v>
      </c>
      <c r="C46">
        <v>0</v>
      </c>
      <c r="D46">
        <v>3166461</v>
      </c>
      <c r="E46">
        <v>1421671206</v>
      </c>
      <c r="F46">
        <v>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44918</v>
      </c>
      <c r="C2">
        <v>0</v>
      </c>
      <c r="D2">
        <v>55082</v>
      </c>
      <c r="E2">
        <v>19044465</v>
      </c>
      <c r="F2">
        <v>1</v>
      </c>
    </row>
    <row r="3" spans="1:6">
      <c r="A3">
        <v>15</v>
      </c>
      <c r="B3">
        <v>104060</v>
      </c>
      <c r="C3">
        <v>0</v>
      </c>
      <c r="D3">
        <v>111808</v>
      </c>
      <c r="E3">
        <v>39440760</v>
      </c>
      <c r="F3">
        <v>1</v>
      </c>
    </row>
    <row r="4" spans="1:6">
      <c r="A4">
        <v>22</v>
      </c>
      <c r="B4">
        <v>189720</v>
      </c>
      <c r="C4">
        <v>0</v>
      </c>
      <c r="D4">
        <v>197118</v>
      </c>
      <c r="E4">
        <v>77808965</v>
      </c>
      <c r="F4">
        <v>5</v>
      </c>
    </row>
    <row r="5" spans="1:6">
      <c r="A5">
        <v>29</v>
      </c>
      <c r="B5">
        <v>257930</v>
      </c>
      <c r="C5">
        <v>0</v>
      </c>
      <c r="D5">
        <v>269489</v>
      </c>
      <c r="E5">
        <v>110209916</v>
      </c>
      <c r="F5">
        <v>11</v>
      </c>
    </row>
    <row r="6" spans="1:6">
      <c r="A6">
        <v>36</v>
      </c>
      <c r="B6">
        <v>371691</v>
      </c>
      <c r="C6">
        <v>0</v>
      </c>
      <c r="D6">
        <v>383058</v>
      </c>
      <c r="E6">
        <v>166756216</v>
      </c>
      <c r="F6">
        <v>13</v>
      </c>
    </row>
    <row r="7" spans="1:6">
      <c r="A7">
        <v>43</v>
      </c>
      <c r="B7">
        <v>449182</v>
      </c>
      <c r="C7">
        <v>0</v>
      </c>
      <c r="D7">
        <v>462929</v>
      </c>
      <c r="E7">
        <v>206244350</v>
      </c>
      <c r="F7">
        <v>33</v>
      </c>
    </row>
    <row r="8" spans="1:6">
      <c r="A8">
        <v>50</v>
      </c>
      <c r="B8">
        <v>547692</v>
      </c>
      <c r="C8">
        <v>0</v>
      </c>
      <c r="D8">
        <v>556506</v>
      </c>
      <c r="E8">
        <v>250123273</v>
      </c>
      <c r="F8">
        <v>34</v>
      </c>
    </row>
    <row r="9" spans="1:6">
      <c r="A9">
        <v>57</v>
      </c>
      <c r="B9">
        <v>609393</v>
      </c>
      <c r="C9">
        <v>0</v>
      </c>
      <c r="D9">
        <v>617822</v>
      </c>
      <c r="E9">
        <v>276729343</v>
      </c>
      <c r="F9">
        <v>34</v>
      </c>
    </row>
    <row r="10" spans="1:6">
      <c r="A10">
        <v>64</v>
      </c>
      <c r="B10">
        <v>684844</v>
      </c>
      <c r="C10">
        <v>0</v>
      </c>
      <c r="D10">
        <v>692465</v>
      </c>
      <c r="E10">
        <v>302019108</v>
      </c>
      <c r="F10">
        <v>34</v>
      </c>
    </row>
    <row r="11" spans="1:6">
      <c r="A11">
        <v>71</v>
      </c>
      <c r="B11">
        <v>743679</v>
      </c>
      <c r="C11">
        <v>0</v>
      </c>
      <c r="D11">
        <v>756170</v>
      </c>
      <c r="E11">
        <v>331415603</v>
      </c>
      <c r="F11">
        <v>34</v>
      </c>
    </row>
    <row r="12" spans="1:6">
      <c r="A12">
        <v>78</v>
      </c>
      <c r="B12">
        <v>822856</v>
      </c>
      <c r="C12">
        <v>0</v>
      </c>
      <c r="D12">
        <v>836598</v>
      </c>
      <c r="E12">
        <v>367461556</v>
      </c>
      <c r="F12">
        <v>35</v>
      </c>
    </row>
    <row r="13" spans="1:6">
      <c r="A13">
        <v>85</v>
      </c>
      <c r="B13">
        <v>891199</v>
      </c>
      <c r="C13">
        <v>0</v>
      </c>
      <c r="D13">
        <v>903908</v>
      </c>
      <c r="E13">
        <v>398919883</v>
      </c>
      <c r="F13">
        <v>35</v>
      </c>
    </row>
    <row r="14" spans="1:6">
      <c r="A14">
        <v>92</v>
      </c>
      <c r="B14">
        <v>996463</v>
      </c>
      <c r="C14">
        <v>0</v>
      </c>
      <c r="D14">
        <v>1005461</v>
      </c>
      <c r="E14">
        <v>449757598</v>
      </c>
      <c r="F14">
        <v>35</v>
      </c>
    </row>
    <row r="15" spans="1:6">
      <c r="A15">
        <v>99</v>
      </c>
      <c r="B15">
        <v>1059182</v>
      </c>
      <c r="C15">
        <v>0</v>
      </c>
      <c r="D15">
        <v>1068871</v>
      </c>
      <c r="E15">
        <v>473798375</v>
      </c>
      <c r="F15">
        <v>35</v>
      </c>
    </row>
    <row r="16" spans="1:6">
      <c r="A16">
        <v>106</v>
      </c>
      <c r="B16">
        <v>1138346</v>
      </c>
      <c r="C16">
        <v>0</v>
      </c>
      <c r="D16">
        <v>1147001</v>
      </c>
      <c r="E16">
        <v>505830271</v>
      </c>
      <c r="F16">
        <v>35</v>
      </c>
    </row>
    <row r="17" spans="1:6">
      <c r="A17">
        <v>113</v>
      </c>
      <c r="B17">
        <v>1202520</v>
      </c>
      <c r="C17">
        <v>0</v>
      </c>
      <c r="D17">
        <v>1218832</v>
      </c>
      <c r="E17">
        <v>537211942</v>
      </c>
      <c r="F17">
        <v>36</v>
      </c>
    </row>
    <row r="18" spans="1:6">
      <c r="A18">
        <v>120</v>
      </c>
      <c r="B18">
        <v>1306919</v>
      </c>
      <c r="C18">
        <v>0</v>
      </c>
      <c r="D18">
        <v>1317725</v>
      </c>
      <c r="E18">
        <v>586501644</v>
      </c>
      <c r="F18">
        <v>36</v>
      </c>
    </row>
    <row r="19" spans="1:6">
      <c r="A19">
        <v>127</v>
      </c>
      <c r="B19">
        <v>1385065</v>
      </c>
      <c r="C19">
        <v>0</v>
      </c>
      <c r="D19">
        <v>1399549</v>
      </c>
      <c r="E19">
        <v>629620097</v>
      </c>
      <c r="F19">
        <v>36</v>
      </c>
    </row>
    <row r="20" spans="1:6">
      <c r="A20">
        <v>134</v>
      </c>
      <c r="B20">
        <v>1482739</v>
      </c>
      <c r="C20">
        <v>0</v>
      </c>
      <c r="D20">
        <v>1492659</v>
      </c>
      <c r="E20">
        <v>672714804</v>
      </c>
      <c r="F20">
        <v>37</v>
      </c>
    </row>
    <row r="21" spans="1:6">
      <c r="A21">
        <v>141</v>
      </c>
      <c r="B21">
        <v>1546963</v>
      </c>
      <c r="C21">
        <v>0</v>
      </c>
      <c r="D21">
        <v>1556926</v>
      </c>
      <c r="E21">
        <v>700422654</v>
      </c>
      <c r="F21">
        <v>37</v>
      </c>
    </row>
    <row r="22" spans="1:6">
      <c r="A22">
        <v>148</v>
      </c>
      <c r="B22">
        <v>1642160</v>
      </c>
      <c r="C22">
        <v>0</v>
      </c>
      <c r="D22">
        <v>1654091</v>
      </c>
      <c r="E22">
        <v>745912117</v>
      </c>
      <c r="F22">
        <v>39</v>
      </c>
    </row>
    <row r="23" spans="1:6">
      <c r="A23">
        <v>155</v>
      </c>
      <c r="B23">
        <v>1737174</v>
      </c>
      <c r="C23">
        <v>0</v>
      </c>
      <c r="D23">
        <v>1747547</v>
      </c>
      <c r="E23">
        <v>799123968</v>
      </c>
      <c r="F23">
        <v>39</v>
      </c>
    </row>
    <row r="24" spans="1:6">
      <c r="A24">
        <v>162</v>
      </c>
      <c r="B24">
        <v>1826102</v>
      </c>
      <c r="C24">
        <v>0</v>
      </c>
      <c r="D24">
        <v>1834658</v>
      </c>
      <c r="E24">
        <v>835047884</v>
      </c>
      <c r="F24">
        <v>39</v>
      </c>
    </row>
    <row r="25" spans="1:6">
      <c r="A25">
        <v>169</v>
      </c>
      <c r="B25">
        <v>1885591</v>
      </c>
      <c r="C25">
        <v>0</v>
      </c>
      <c r="D25">
        <v>1897379</v>
      </c>
      <c r="E25">
        <v>866074448</v>
      </c>
      <c r="F25">
        <v>39</v>
      </c>
    </row>
    <row r="26" spans="1:6">
      <c r="A26">
        <v>176</v>
      </c>
      <c r="B26">
        <v>1963484</v>
      </c>
      <c r="C26">
        <v>0</v>
      </c>
      <c r="D26">
        <v>1972443</v>
      </c>
      <c r="E26">
        <v>899649193</v>
      </c>
      <c r="F26">
        <v>40</v>
      </c>
    </row>
    <row r="27" spans="1:6">
      <c r="A27">
        <v>183</v>
      </c>
      <c r="B27">
        <v>2029263</v>
      </c>
      <c r="C27">
        <v>0</v>
      </c>
      <c r="D27">
        <v>2038002</v>
      </c>
      <c r="E27">
        <v>928433213</v>
      </c>
      <c r="F27">
        <v>40</v>
      </c>
    </row>
    <row r="28" spans="1:6">
      <c r="A28">
        <v>190</v>
      </c>
      <c r="B28">
        <v>2099804</v>
      </c>
      <c r="C28">
        <v>0</v>
      </c>
      <c r="D28">
        <v>2108784</v>
      </c>
      <c r="E28">
        <v>953773451</v>
      </c>
      <c r="F28">
        <v>41</v>
      </c>
    </row>
    <row r="29" spans="1:6">
      <c r="A29">
        <v>197</v>
      </c>
      <c r="B29">
        <v>2153340</v>
      </c>
      <c r="C29">
        <v>0</v>
      </c>
      <c r="D29">
        <v>2161863</v>
      </c>
      <c r="E29">
        <v>974521156</v>
      </c>
      <c r="F29">
        <v>41</v>
      </c>
    </row>
    <row r="30" spans="1:6">
      <c r="A30">
        <v>204</v>
      </c>
      <c r="B30">
        <v>2224986</v>
      </c>
      <c r="C30">
        <v>0</v>
      </c>
      <c r="D30">
        <v>2231404</v>
      </c>
      <c r="E30">
        <v>1000508451</v>
      </c>
      <c r="F30">
        <v>41</v>
      </c>
    </row>
    <row r="31" spans="1:6">
      <c r="A31">
        <v>211</v>
      </c>
      <c r="B31">
        <v>2277277</v>
      </c>
      <c r="C31">
        <v>0</v>
      </c>
      <c r="D31">
        <v>2286739</v>
      </c>
      <c r="E31">
        <v>1021202305</v>
      </c>
      <c r="F31">
        <v>41</v>
      </c>
    </row>
    <row r="32" spans="1:6">
      <c r="A32">
        <v>218</v>
      </c>
      <c r="B32">
        <v>2344822</v>
      </c>
      <c r="C32">
        <v>0</v>
      </c>
      <c r="D32">
        <v>2352792</v>
      </c>
      <c r="E32">
        <v>1046157543</v>
      </c>
      <c r="F32">
        <v>45</v>
      </c>
    </row>
    <row r="33" spans="1:6">
      <c r="A33">
        <v>225</v>
      </c>
      <c r="B33">
        <v>2390330</v>
      </c>
      <c r="C33">
        <v>0</v>
      </c>
      <c r="D33">
        <v>2396762</v>
      </c>
      <c r="E33">
        <v>1060742173</v>
      </c>
      <c r="F33">
        <v>45</v>
      </c>
    </row>
    <row r="34" spans="1:6">
      <c r="A34">
        <v>232</v>
      </c>
      <c r="B34">
        <v>2467944</v>
      </c>
      <c r="C34">
        <v>0</v>
      </c>
      <c r="D34">
        <v>2474215</v>
      </c>
      <c r="E34">
        <v>1096329326</v>
      </c>
      <c r="F34">
        <v>45</v>
      </c>
    </row>
    <row r="35" spans="1:6">
      <c r="A35">
        <v>239</v>
      </c>
      <c r="B35">
        <v>2508355</v>
      </c>
      <c r="C35">
        <v>0</v>
      </c>
      <c r="D35">
        <v>2520707</v>
      </c>
      <c r="E35">
        <v>1115719693</v>
      </c>
      <c r="F35">
        <v>46</v>
      </c>
    </row>
    <row r="36" spans="1:6">
      <c r="A36">
        <v>246</v>
      </c>
      <c r="B36">
        <v>2579915</v>
      </c>
      <c r="C36">
        <v>0</v>
      </c>
      <c r="D36">
        <v>2585989</v>
      </c>
      <c r="E36">
        <v>1144894872</v>
      </c>
      <c r="F36">
        <v>46</v>
      </c>
    </row>
    <row r="37" spans="1:6">
      <c r="A37">
        <v>253</v>
      </c>
      <c r="B37">
        <v>2623005</v>
      </c>
      <c r="C37">
        <v>0</v>
      </c>
      <c r="D37">
        <v>2637984</v>
      </c>
      <c r="E37">
        <v>1167249378</v>
      </c>
      <c r="F37">
        <v>47</v>
      </c>
    </row>
    <row r="38" spans="1:6">
      <c r="A38">
        <v>260</v>
      </c>
      <c r="B38">
        <v>2708760</v>
      </c>
      <c r="C38">
        <v>0</v>
      </c>
      <c r="D38">
        <v>2718914</v>
      </c>
      <c r="E38">
        <v>1201711635</v>
      </c>
      <c r="F38">
        <v>49</v>
      </c>
    </row>
    <row r="39" spans="1:6">
      <c r="A39">
        <v>267</v>
      </c>
      <c r="B39">
        <v>2764518</v>
      </c>
      <c r="C39">
        <v>0</v>
      </c>
      <c r="D39">
        <v>2774847</v>
      </c>
      <c r="E39">
        <v>1225624116</v>
      </c>
      <c r="F39">
        <v>49</v>
      </c>
    </row>
    <row r="40" spans="1:6">
      <c r="A40">
        <v>274</v>
      </c>
      <c r="B40">
        <v>2843700</v>
      </c>
      <c r="C40">
        <v>0</v>
      </c>
      <c r="D40">
        <v>2851952</v>
      </c>
      <c r="E40">
        <v>1257630142</v>
      </c>
      <c r="F40">
        <v>49</v>
      </c>
    </row>
    <row r="41" spans="1:6">
      <c r="A41">
        <v>281</v>
      </c>
      <c r="B41">
        <v>2890201</v>
      </c>
      <c r="C41">
        <v>0</v>
      </c>
      <c r="D41">
        <v>2902196</v>
      </c>
      <c r="E41">
        <v>1279998292</v>
      </c>
      <c r="F41">
        <v>49</v>
      </c>
    </row>
    <row r="42" spans="1:6">
      <c r="A42">
        <v>288</v>
      </c>
      <c r="B42">
        <v>2991229</v>
      </c>
      <c r="C42">
        <v>0</v>
      </c>
      <c r="D42">
        <v>2997753</v>
      </c>
      <c r="E42">
        <v>1334441670</v>
      </c>
      <c r="F42">
        <v>49</v>
      </c>
    </row>
    <row r="43" spans="1:6">
      <c r="A43">
        <v>296</v>
      </c>
      <c r="B43">
        <v>3077246</v>
      </c>
      <c r="C43">
        <v>0</v>
      </c>
      <c r="D43">
        <v>3081095</v>
      </c>
      <c r="E43">
        <v>1376607665</v>
      </c>
      <c r="F43">
        <v>49</v>
      </c>
    </row>
    <row r="44" spans="1:6">
      <c r="A44">
        <v>303</v>
      </c>
      <c r="B44">
        <v>3133849</v>
      </c>
      <c r="C44">
        <v>0</v>
      </c>
      <c r="D44">
        <v>3140443</v>
      </c>
      <c r="E44">
        <v>1404422337</v>
      </c>
      <c r="F44">
        <v>49</v>
      </c>
    </row>
    <row r="45" spans="1:6">
      <c r="A45">
        <v>310</v>
      </c>
      <c r="B45">
        <v>3156326</v>
      </c>
      <c r="C45">
        <v>0</v>
      </c>
      <c r="D45">
        <v>3166461</v>
      </c>
      <c r="E45">
        <v>1421671206</v>
      </c>
      <c r="F45">
        <v>50</v>
      </c>
    </row>
    <row r="46" spans="1:6">
      <c r="A46">
        <v>313</v>
      </c>
      <c r="B46">
        <v>3166461</v>
      </c>
      <c r="C46">
        <v>0</v>
      </c>
      <c r="D46">
        <v>3166461</v>
      </c>
      <c r="E46">
        <v>1421671206</v>
      </c>
      <c r="F46">
        <v>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51574</v>
      </c>
      <c r="C2">
        <v>0</v>
      </c>
      <c r="D2">
        <v>57373</v>
      </c>
      <c r="E2">
        <v>20484446</v>
      </c>
      <c r="F2">
        <v>1</v>
      </c>
    </row>
    <row r="3" spans="1:6">
      <c r="A3">
        <v>15</v>
      </c>
      <c r="B3">
        <v>105888</v>
      </c>
      <c r="C3">
        <v>0</v>
      </c>
      <c r="D3">
        <v>113482</v>
      </c>
      <c r="E3">
        <v>39682578</v>
      </c>
      <c r="F3">
        <v>1</v>
      </c>
    </row>
    <row r="4" spans="1:6">
      <c r="A4">
        <v>22</v>
      </c>
      <c r="B4">
        <v>193095</v>
      </c>
      <c r="C4">
        <v>0</v>
      </c>
      <c r="D4">
        <v>198350</v>
      </c>
      <c r="E4">
        <v>78155427</v>
      </c>
      <c r="F4">
        <v>5</v>
      </c>
    </row>
    <row r="5" spans="1:6">
      <c r="A5">
        <v>29</v>
      </c>
      <c r="B5">
        <v>260329</v>
      </c>
      <c r="C5">
        <v>0</v>
      </c>
      <c r="D5">
        <v>272369</v>
      </c>
      <c r="E5">
        <v>111306467</v>
      </c>
      <c r="F5">
        <v>12</v>
      </c>
    </row>
    <row r="6" spans="1:6">
      <c r="A6">
        <v>36</v>
      </c>
      <c r="B6">
        <v>373242</v>
      </c>
      <c r="C6">
        <v>0</v>
      </c>
      <c r="D6">
        <v>386226</v>
      </c>
      <c r="E6">
        <v>168830439</v>
      </c>
      <c r="F6">
        <v>13</v>
      </c>
    </row>
    <row r="7" spans="1:6">
      <c r="A7">
        <v>43</v>
      </c>
      <c r="B7">
        <v>451401</v>
      </c>
      <c r="C7">
        <v>0</v>
      </c>
      <c r="D7">
        <v>466002</v>
      </c>
      <c r="E7">
        <v>207708365</v>
      </c>
      <c r="F7">
        <v>33</v>
      </c>
    </row>
    <row r="8" spans="1:6">
      <c r="A8">
        <v>50</v>
      </c>
      <c r="B8">
        <v>548992</v>
      </c>
      <c r="C8">
        <v>0</v>
      </c>
      <c r="D8">
        <v>559518</v>
      </c>
      <c r="E8">
        <v>251527140</v>
      </c>
      <c r="F8">
        <v>34</v>
      </c>
    </row>
    <row r="9" spans="1:6">
      <c r="A9">
        <v>57</v>
      </c>
      <c r="B9">
        <v>620821</v>
      </c>
      <c r="C9">
        <v>0</v>
      </c>
      <c r="D9">
        <v>631678</v>
      </c>
      <c r="E9">
        <v>282418662</v>
      </c>
      <c r="F9">
        <v>34</v>
      </c>
    </row>
    <row r="10" spans="1:6">
      <c r="A10">
        <v>64</v>
      </c>
      <c r="B10">
        <v>686236</v>
      </c>
      <c r="C10">
        <v>0</v>
      </c>
      <c r="D10">
        <v>694835</v>
      </c>
      <c r="E10">
        <v>302757039</v>
      </c>
      <c r="F10">
        <v>34</v>
      </c>
    </row>
    <row r="11" spans="1:6">
      <c r="A11">
        <v>71</v>
      </c>
      <c r="B11">
        <v>745164</v>
      </c>
      <c r="C11">
        <v>0</v>
      </c>
      <c r="D11">
        <v>757678</v>
      </c>
      <c r="E11">
        <v>332175250</v>
      </c>
      <c r="F11">
        <v>34</v>
      </c>
    </row>
    <row r="12" spans="1:6">
      <c r="A12">
        <v>78</v>
      </c>
      <c r="B12">
        <v>827478</v>
      </c>
      <c r="C12">
        <v>0</v>
      </c>
      <c r="D12">
        <v>838788</v>
      </c>
      <c r="E12">
        <v>368492792</v>
      </c>
      <c r="F12">
        <v>35</v>
      </c>
    </row>
    <row r="13" spans="1:6">
      <c r="A13">
        <v>85</v>
      </c>
      <c r="B13">
        <v>902152</v>
      </c>
      <c r="C13">
        <v>0</v>
      </c>
      <c r="D13">
        <v>913923</v>
      </c>
      <c r="E13">
        <v>402138136</v>
      </c>
      <c r="F13">
        <v>35</v>
      </c>
    </row>
    <row r="14" spans="1:6">
      <c r="A14">
        <v>92</v>
      </c>
      <c r="B14">
        <v>995852</v>
      </c>
      <c r="C14">
        <v>0</v>
      </c>
      <c r="D14">
        <v>1007644</v>
      </c>
      <c r="E14">
        <v>450843167</v>
      </c>
      <c r="F14">
        <v>35</v>
      </c>
    </row>
    <row r="15" spans="1:6">
      <c r="A15">
        <v>99</v>
      </c>
      <c r="B15">
        <v>1060422</v>
      </c>
      <c r="C15">
        <v>0</v>
      </c>
      <c r="D15">
        <v>1071482</v>
      </c>
      <c r="E15">
        <v>475511442</v>
      </c>
      <c r="F15">
        <v>35</v>
      </c>
    </row>
    <row r="16" spans="1:6">
      <c r="A16">
        <v>106</v>
      </c>
      <c r="B16">
        <v>1139970</v>
      </c>
      <c r="C16">
        <v>0</v>
      </c>
      <c r="D16">
        <v>1148081</v>
      </c>
      <c r="E16">
        <v>506031719</v>
      </c>
      <c r="F16">
        <v>35</v>
      </c>
    </row>
    <row r="17" spans="1:6">
      <c r="A17">
        <v>113</v>
      </c>
      <c r="B17">
        <v>1206817</v>
      </c>
      <c r="C17">
        <v>0</v>
      </c>
      <c r="D17">
        <v>1220361</v>
      </c>
      <c r="E17">
        <v>537469214</v>
      </c>
      <c r="F17">
        <v>36</v>
      </c>
    </row>
    <row r="18" spans="1:6">
      <c r="A18">
        <v>120</v>
      </c>
      <c r="B18">
        <v>1308652</v>
      </c>
      <c r="C18">
        <v>0</v>
      </c>
      <c r="D18">
        <v>1319369</v>
      </c>
      <c r="E18">
        <v>587182868</v>
      </c>
      <c r="F18">
        <v>36</v>
      </c>
    </row>
    <row r="19" spans="1:6">
      <c r="A19">
        <v>127</v>
      </c>
      <c r="B19">
        <v>1388625</v>
      </c>
      <c r="C19">
        <v>0</v>
      </c>
      <c r="D19">
        <v>1401632</v>
      </c>
      <c r="E19">
        <v>630354490</v>
      </c>
      <c r="F19">
        <v>36</v>
      </c>
    </row>
    <row r="20" spans="1:6">
      <c r="A20">
        <v>134</v>
      </c>
      <c r="B20">
        <v>1485004</v>
      </c>
      <c r="C20">
        <v>0</v>
      </c>
      <c r="D20">
        <v>1494941</v>
      </c>
      <c r="E20">
        <v>674012617</v>
      </c>
      <c r="F20">
        <v>37</v>
      </c>
    </row>
    <row r="21" spans="1:6">
      <c r="A21">
        <v>141</v>
      </c>
      <c r="B21">
        <v>1548316</v>
      </c>
      <c r="C21">
        <v>0</v>
      </c>
      <c r="D21">
        <v>1558526</v>
      </c>
      <c r="E21">
        <v>701105361</v>
      </c>
      <c r="F21">
        <v>37</v>
      </c>
    </row>
    <row r="22" spans="1:6">
      <c r="A22">
        <v>148</v>
      </c>
      <c r="B22">
        <v>1643397</v>
      </c>
      <c r="C22">
        <v>0</v>
      </c>
      <c r="D22">
        <v>1657332</v>
      </c>
      <c r="E22">
        <v>747810605</v>
      </c>
      <c r="F22">
        <v>39</v>
      </c>
    </row>
    <row r="23" spans="1:6">
      <c r="A23">
        <v>155</v>
      </c>
      <c r="B23">
        <v>1738262</v>
      </c>
      <c r="C23">
        <v>0</v>
      </c>
      <c r="D23">
        <v>1749290</v>
      </c>
      <c r="E23">
        <v>799922476</v>
      </c>
      <c r="F23">
        <v>39</v>
      </c>
    </row>
    <row r="24" spans="1:6">
      <c r="A24">
        <v>162</v>
      </c>
      <c r="B24">
        <v>1827827</v>
      </c>
      <c r="C24">
        <v>0</v>
      </c>
      <c r="D24">
        <v>1836181</v>
      </c>
      <c r="E24">
        <v>835432749</v>
      </c>
      <c r="F24">
        <v>39</v>
      </c>
    </row>
    <row r="25" spans="1:6">
      <c r="A25">
        <v>169</v>
      </c>
      <c r="B25">
        <v>1894404</v>
      </c>
      <c r="C25">
        <v>0</v>
      </c>
      <c r="D25">
        <v>1906577</v>
      </c>
      <c r="E25">
        <v>871648543</v>
      </c>
      <c r="F25">
        <v>39</v>
      </c>
    </row>
    <row r="26" spans="1:6">
      <c r="A26">
        <v>176</v>
      </c>
      <c r="B26">
        <v>1964876</v>
      </c>
      <c r="C26">
        <v>0</v>
      </c>
      <c r="D26">
        <v>1974337</v>
      </c>
      <c r="E26">
        <v>900256605</v>
      </c>
      <c r="F26">
        <v>40</v>
      </c>
    </row>
    <row r="27" spans="1:6">
      <c r="A27">
        <v>183</v>
      </c>
      <c r="B27">
        <v>2030826</v>
      </c>
      <c r="C27">
        <v>0</v>
      </c>
      <c r="D27">
        <v>2042349</v>
      </c>
      <c r="E27">
        <v>932120831</v>
      </c>
      <c r="F27">
        <v>40</v>
      </c>
    </row>
    <row r="28" spans="1:6">
      <c r="A28">
        <v>190</v>
      </c>
      <c r="B28">
        <v>2105152</v>
      </c>
      <c r="C28">
        <v>0</v>
      </c>
      <c r="D28">
        <v>2110692</v>
      </c>
      <c r="E28">
        <v>954371980</v>
      </c>
      <c r="F28">
        <v>41</v>
      </c>
    </row>
    <row r="29" spans="1:6">
      <c r="A29">
        <v>197</v>
      </c>
      <c r="B29">
        <v>2160123</v>
      </c>
      <c r="C29">
        <v>0</v>
      </c>
      <c r="D29">
        <v>2168516</v>
      </c>
      <c r="E29">
        <v>976556060</v>
      </c>
      <c r="F29">
        <v>41</v>
      </c>
    </row>
    <row r="30" spans="1:6">
      <c r="A30">
        <v>204</v>
      </c>
      <c r="B30">
        <v>2224449</v>
      </c>
      <c r="C30">
        <v>0</v>
      </c>
      <c r="D30">
        <v>2232203</v>
      </c>
      <c r="E30">
        <v>1000697618</v>
      </c>
      <c r="F30">
        <v>41</v>
      </c>
    </row>
    <row r="31" spans="1:6">
      <c r="A31">
        <v>211</v>
      </c>
      <c r="B31">
        <v>2283155</v>
      </c>
      <c r="C31">
        <v>0</v>
      </c>
      <c r="D31">
        <v>2291858</v>
      </c>
      <c r="E31">
        <v>1023666133</v>
      </c>
      <c r="F31">
        <v>41</v>
      </c>
    </row>
    <row r="32" spans="1:6">
      <c r="A32">
        <v>218</v>
      </c>
      <c r="B32">
        <v>2345762</v>
      </c>
      <c r="C32">
        <v>0</v>
      </c>
      <c r="D32">
        <v>2354328</v>
      </c>
      <c r="E32">
        <v>1046575288</v>
      </c>
      <c r="F32">
        <v>45</v>
      </c>
    </row>
    <row r="33" spans="1:6">
      <c r="A33">
        <v>225</v>
      </c>
      <c r="B33">
        <v>2391634</v>
      </c>
      <c r="C33">
        <v>0</v>
      </c>
      <c r="D33">
        <v>2397956</v>
      </c>
      <c r="E33">
        <v>1060966126</v>
      </c>
      <c r="F33">
        <v>45</v>
      </c>
    </row>
    <row r="34" spans="1:6">
      <c r="A34">
        <v>232</v>
      </c>
      <c r="B34">
        <v>2469239</v>
      </c>
      <c r="C34">
        <v>0</v>
      </c>
      <c r="D34">
        <v>2475388</v>
      </c>
      <c r="E34">
        <v>1096659515</v>
      </c>
      <c r="F34">
        <v>46</v>
      </c>
    </row>
    <row r="35" spans="1:6">
      <c r="A35">
        <v>240</v>
      </c>
      <c r="B35">
        <v>2529862</v>
      </c>
      <c r="C35">
        <v>0</v>
      </c>
      <c r="D35">
        <v>2537501</v>
      </c>
      <c r="E35">
        <v>1122721004</v>
      </c>
      <c r="F35">
        <v>46</v>
      </c>
    </row>
    <row r="36" spans="1:6">
      <c r="A36">
        <v>247</v>
      </c>
      <c r="B36">
        <v>2581194</v>
      </c>
      <c r="C36">
        <v>0</v>
      </c>
      <c r="D36">
        <v>2587043</v>
      </c>
      <c r="E36">
        <v>1145199014</v>
      </c>
      <c r="F36">
        <v>46</v>
      </c>
    </row>
    <row r="37" spans="1:6">
      <c r="A37">
        <v>254</v>
      </c>
      <c r="B37">
        <v>2648865</v>
      </c>
      <c r="C37">
        <v>0</v>
      </c>
      <c r="D37">
        <v>2664213</v>
      </c>
      <c r="E37">
        <v>1180590837</v>
      </c>
      <c r="F37">
        <v>47</v>
      </c>
    </row>
    <row r="38" spans="1:6">
      <c r="A38">
        <v>261</v>
      </c>
      <c r="B38">
        <v>2710462</v>
      </c>
      <c r="C38">
        <v>0</v>
      </c>
      <c r="D38">
        <v>2720232</v>
      </c>
      <c r="E38">
        <v>1202278003</v>
      </c>
      <c r="F38">
        <v>49</v>
      </c>
    </row>
    <row r="39" spans="1:6">
      <c r="A39">
        <v>268</v>
      </c>
      <c r="B39">
        <v>2785899</v>
      </c>
      <c r="C39">
        <v>0</v>
      </c>
      <c r="D39">
        <v>2793894</v>
      </c>
      <c r="E39">
        <v>1232638159</v>
      </c>
      <c r="F39">
        <v>49</v>
      </c>
    </row>
    <row r="40" spans="1:6">
      <c r="A40">
        <v>275</v>
      </c>
      <c r="B40">
        <v>2844898</v>
      </c>
      <c r="C40">
        <v>0</v>
      </c>
      <c r="D40">
        <v>2853602</v>
      </c>
      <c r="E40">
        <v>1258452055</v>
      </c>
      <c r="F40">
        <v>49</v>
      </c>
    </row>
    <row r="41" spans="1:6">
      <c r="A41">
        <v>282</v>
      </c>
      <c r="B41">
        <v>2916110</v>
      </c>
      <c r="C41">
        <v>0</v>
      </c>
      <c r="D41">
        <v>2926897</v>
      </c>
      <c r="E41">
        <v>1293668487</v>
      </c>
      <c r="F41">
        <v>49</v>
      </c>
    </row>
    <row r="42" spans="1:6">
      <c r="A42">
        <v>289</v>
      </c>
      <c r="B42">
        <v>2986070</v>
      </c>
      <c r="C42">
        <v>0</v>
      </c>
      <c r="D42">
        <v>2999806</v>
      </c>
      <c r="E42">
        <v>1335426597</v>
      </c>
      <c r="F42">
        <v>49</v>
      </c>
    </row>
    <row r="43" spans="1:6">
      <c r="A43">
        <v>296</v>
      </c>
      <c r="B43">
        <v>3074308</v>
      </c>
      <c r="C43">
        <v>0</v>
      </c>
      <c r="D43">
        <v>3082301</v>
      </c>
      <c r="E43">
        <v>1377077879</v>
      </c>
      <c r="F43">
        <v>49</v>
      </c>
    </row>
    <row r="44" spans="1:6">
      <c r="A44">
        <v>303</v>
      </c>
      <c r="B44">
        <v>3130871</v>
      </c>
      <c r="C44">
        <v>0</v>
      </c>
      <c r="D44">
        <v>3142027</v>
      </c>
      <c r="E44">
        <v>1405172652</v>
      </c>
      <c r="F44">
        <v>49</v>
      </c>
    </row>
    <row r="45" spans="1:6">
      <c r="A45">
        <v>310</v>
      </c>
      <c r="B45">
        <v>3158688</v>
      </c>
      <c r="C45">
        <v>0</v>
      </c>
      <c r="D45">
        <v>3166461</v>
      </c>
      <c r="E45">
        <v>1421671206</v>
      </c>
      <c r="F45">
        <v>50</v>
      </c>
    </row>
    <row r="46" spans="1:6">
      <c r="A46">
        <v>314</v>
      </c>
      <c r="B46">
        <v>3166461</v>
      </c>
      <c r="C46">
        <v>0</v>
      </c>
      <c r="D46">
        <v>3166461</v>
      </c>
      <c r="E46">
        <v>1421671206</v>
      </c>
      <c r="F4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44279</v>
      </c>
      <c r="C2">
        <v>0</v>
      </c>
      <c r="D2">
        <v>54641</v>
      </c>
      <c r="E2">
        <v>18778385</v>
      </c>
      <c r="F2">
        <v>1</v>
      </c>
    </row>
    <row r="3" spans="1:6">
      <c r="A3">
        <v>15</v>
      </c>
      <c r="B3">
        <v>100601</v>
      </c>
      <c r="C3">
        <v>0</v>
      </c>
      <c r="D3">
        <v>108133</v>
      </c>
      <c r="E3">
        <v>38420127</v>
      </c>
      <c r="F3">
        <v>1</v>
      </c>
    </row>
    <row r="4" spans="1:6">
      <c r="A4">
        <v>22</v>
      </c>
      <c r="B4">
        <v>188697</v>
      </c>
      <c r="C4">
        <v>0</v>
      </c>
      <c r="D4">
        <v>197013</v>
      </c>
      <c r="E4">
        <v>77776954</v>
      </c>
      <c r="F4">
        <v>5</v>
      </c>
    </row>
    <row r="5" spans="1:6">
      <c r="A5">
        <v>29</v>
      </c>
      <c r="B5">
        <v>263080</v>
      </c>
      <c r="C5">
        <v>0</v>
      </c>
      <c r="D5">
        <v>275326</v>
      </c>
      <c r="E5">
        <v>113042228</v>
      </c>
      <c r="F5">
        <v>12</v>
      </c>
    </row>
    <row r="6" spans="1:6">
      <c r="A6">
        <v>36</v>
      </c>
      <c r="B6">
        <v>373406</v>
      </c>
      <c r="C6">
        <v>0</v>
      </c>
      <c r="D6">
        <v>382905</v>
      </c>
      <c r="E6">
        <v>166645864</v>
      </c>
      <c r="F6">
        <v>13</v>
      </c>
    </row>
    <row r="7" spans="1:6">
      <c r="A7">
        <v>43</v>
      </c>
      <c r="B7">
        <v>449523</v>
      </c>
      <c r="C7">
        <v>0</v>
      </c>
      <c r="D7">
        <v>449543</v>
      </c>
      <c r="E7">
        <v>199862177</v>
      </c>
      <c r="F7">
        <v>25</v>
      </c>
    </row>
    <row r="8" spans="1:6">
      <c r="A8">
        <v>50</v>
      </c>
      <c r="B8">
        <v>548146</v>
      </c>
      <c r="C8">
        <v>0</v>
      </c>
      <c r="D8">
        <v>557327</v>
      </c>
      <c r="E8">
        <v>250424279</v>
      </c>
      <c r="F8">
        <v>34</v>
      </c>
    </row>
    <row r="9" spans="1:6">
      <c r="A9">
        <v>57</v>
      </c>
      <c r="B9">
        <v>609934</v>
      </c>
      <c r="C9">
        <v>0</v>
      </c>
      <c r="D9">
        <v>618370</v>
      </c>
      <c r="E9">
        <v>276891609</v>
      </c>
      <c r="F9">
        <v>34</v>
      </c>
    </row>
    <row r="10" spans="1:6">
      <c r="A10">
        <v>64</v>
      </c>
      <c r="B10">
        <v>693832</v>
      </c>
      <c r="C10">
        <v>0</v>
      </c>
      <c r="D10">
        <v>693832</v>
      </c>
      <c r="E10">
        <v>302553219</v>
      </c>
      <c r="F10">
        <v>34</v>
      </c>
    </row>
    <row r="11" spans="1:6">
      <c r="A11">
        <v>71</v>
      </c>
      <c r="B11">
        <v>766023</v>
      </c>
      <c r="C11">
        <v>0</v>
      </c>
      <c r="D11">
        <v>766023</v>
      </c>
      <c r="E11">
        <v>335061362</v>
      </c>
      <c r="F11">
        <v>35</v>
      </c>
    </row>
    <row r="12" spans="1:6">
      <c r="A12">
        <v>78</v>
      </c>
      <c r="B12">
        <v>823898</v>
      </c>
      <c r="C12">
        <v>0</v>
      </c>
      <c r="D12">
        <v>837569</v>
      </c>
      <c r="E12">
        <v>368045725</v>
      </c>
      <c r="F12">
        <v>35</v>
      </c>
    </row>
    <row r="13" spans="1:6">
      <c r="A13">
        <v>85</v>
      </c>
      <c r="B13">
        <v>892097</v>
      </c>
      <c r="C13">
        <v>0</v>
      </c>
      <c r="D13">
        <v>904842</v>
      </c>
      <c r="E13">
        <v>399326350</v>
      </c>
      <c r="F13">
        <v>35</v>
      </c>
    </row>
    <row r="14" spans="1:6">
      <c r="A14">
        <v>92</v>
      </c>
      <c r="B14">
        <v>1006389</v>
      </c>
      <c r="C14">
        <v>0</v>
      </c>
      <c r="D14">
        <v>1006389</v>
      </c>
      <c r="E14">
        <v>450278457</v>
      </c>
      <c r="F14">
        <v>35</v>
      </c>
    </row>
    <row r="15" spans="1:6">
      <c r="A15">
        <v>99</v>
      </c>
      <c r="B15">
        <v>1070083</v>
      </c>
      <c r="C15">
        <v>0</v>
      </c>
      <c r="D15">
        <v>1090086</v>
      </c>
      <c r="E15">
        <v>488958033</v>
      </c>
      <c r="F15">
        <v>35</v>
      </c>
    </row>
    <row r="16" spans="1:6">
      <c r="A16">
        <v>106</v>
      </c>
      <c r="B16">
        <v>1132264</v>
      </c>
      <c r="C16">
        <v>0</v>
      </c>
      <c r="D16">
        <v>1138767</v>
      </c>
      <c r="E16">
        <v>502850127</v>
      </c>
      <c r="F16">
        <v>35</v>
      </c>
    </row>
    <row r="17" spans="1:6">
      <c r="A17">
        <v>113</v>
      </c>
      <c r="B17">
        <v>1222318</v>
      </c>
      <c r="C17">
        <v>0</v>
      </c>
      <c r="D17">
        <v>1230559</v>
      </c>
      <c r="E17">
        <v>542706628</v>
      </c>
      <c r="F17">
        <v>36</v>
      </c>
    </row>
    <row r="18" spans="1:6">
      <c r="A18">
        <v>120</v>
      </c>
      <c r="B18">
        <v>1297657</v>
      </c>
      <c r="C18">
        <v>0</v>
      </c>
      <c r="D18">
        <v>1307635</v>
      </c>
      <c r="E18">
        <v>582362416</v>
      </c>
      <c r="F18">
        <v>36</v>
      </c>
    </row>
    <row r="19" spans="1:6">
      <c r="A19">
        <v>127</v>
      </c>
      <c r="B19">
        <v>1400557</v>
      </c>
      <c r="C19">
        <v>0</v>
      </c>
      <c r="D19">
        <v>1411767</v>
      </c>
      <c r="E19">
        <v>634281298</v>
      </c>
      <c r="F19">
        <v>36</v>
      </c>
    </row>
    <row r="20" spans="1:6">
      <c r="A20">
        <v>134</v>
      </c>
      <c r="B20">
        <v>1476275</v>
      </c>
      <c r="C20">
        <v>0</v>
      </c>
      <c r="D20">
        <v>1483434</v>
      </c>
      <c r="E20">
        <v>668403842</v>
      </c>
      <c r="F20">
        <v>37</v>
      </c>
    </row>
    <row r="21" spans="1:6">
      <c r="A21">
        <v>141</v>
      </c>
      <c r="B21">
        <v>1565655</v>
      </c>
      <c r="C21">
        <v>0</v>
      </c>
      <c r="D21">
        <v>1567168</v>
      </c>
      <c r="E21">
        <v>704376973</v>
      </c>
      <c r="F21">
        <v>37</v>
      </c>
    </row>
    <row r="22" spans="1:6">
      <c r="A22">
        <v>148</v>
      </c>
      <c r="B22">
        <v>1632993</v>
      </c>
      <c r="C22">
        <v>0</v>
      </c>
      <c r="D22">
        <v>1642348</v>
      </c>
      <c r="E22">
        <v>741425473</v>
      </c>
      <c r="F22">
        <v>39</v>
      </c>
    </row>
    <row r="23" spans="1:6">
      <c r="A23">
        <v>155</v>
      </c>
      <c r="B23">
        <v>1752044</v>
      </c>
      <c r="C23">
        <v>0</v>
      </c>
      <c r="D23">
        <v>1759903</v>
      </c>
      <c r="E23">
        <v>805081277</v>
      </c>
      <c r="F23">
        <v>39</v>
      </c>
    </row>
    <row r="24" spans="1:6">
      <c r="A24">
        <v>162</v>
      </c>
      <c r="B24">
        <v>1826354</v>
      </c>
      <c r="C24">
        <v>0</v>
      </c>
      <c r="D24">
        <v>1826354</v>
      </c>
      <c r="E24">
        <v>832495393</v>
      </c>
      <c r="F24">
        <v>39</v>
      </c>
    </row>
    <row r="25" spans="1:6">
      <c r="A25">
        <v>169</v>
      </c>
      <c r="B25">
        <v>1885720</v>
      </c>
      <c r="C25">
        <v>0</v>
      </c>
      <c r="D25">
        <v>1897529</v>
      </c>
      <c r="E25">
        <v>866104109</v>
      </c>
      <c r="F25">
        <v>39</v>
      </c>
    </row>
    <row r="26" spans="1:6">
      <c r="A26">
        <v>176</v>
      </c>
      <c r="B26">
        <v>1963557</v>
      </c>
      <c r="C26">
        <v>0</v>
      </c>
      <c r="D26">
        <v>1972581</v>
      </c>
      <c r="E26">
        <v>899666279</v>
      </c>
      <c r="F26">
        <v>40</v>
      </c>
    </row>
    <row r="27" spans="1:6">
      <c r="A27">
        <v>183</v>
      </c>
      <c r="B27">
        <v>2032673</v>
      </c>
      <c r="C27">
        <v>0</v>
      </c>
      <c r="D27">
        <v>2041397</v>
      </c>
      <c r="E27">
        <v>929614975</v>
      </c>
      <c r="F27">
        <v>40</v>
      </c>
    </row>
    <row r="28" spans="1:6">
      <c r="A28">
        <v>190</v>
      </c>
      <c r="B28">
        <v>2103337</v>
      </c>
      <c r="C28">
        <v>0</v>
      </c>
      <c r="D28">
        <v>2108838</v>
      </c>
      <c r="E28">
        <v>953785446</v>
      </c>
      <c r="F28">
        <v>42</v>
      </c>
    </row>
    <row r="29" spans="1:6">
      <c r="A29">
        <v>197</v>
      </c>
      <c r="B29">
        <v>2153373</v>
      </c>
      <c r="C29">
        <v>0</v>
      </c>
      <c r="D29">
        <v>2161909</v>
      </c>
      <c r="E29">
        <v>974540596</v>
      </c>
      <c r="F29">
        <v>42</v>
      </c>
    </row>
    <row r="30" spans="1:6">
      <c r="A30">
        <v>204</v>
      </c>
      <c r="B30">
        <v>2225200</v>
      </c>
      <c r="C30">
        <v>0</v>
      </c>
      <c r="D30">
        <v>2231420</v>
      </c>
      <c r="E30">
        <v>1000510271</v>
      </c>
      <c r="F30">
        <v>44</v>
      </c>
    </row>
    <row r="31" spans="1:6">
      <c r="A31">
        <v>211</v>
      </c>
      <c r="B31">
        <v>2286844</v>
      </c>
      <c r="C31">
        <v>0</v>
      </c>
      <c r="D31">
        <v>2295880</v>
      </c>
      <c r="E31">
        <v>1024752848</v>
      </c>
      <c r="F31">
        <v>45</v>
      </c>
    </row>
    <row r="32" spans="1:6">
      <c r="A32">
        <v>218</v>
      </c>
      <c r="B32">
        <v>2346825</v>
      </c>
      <c r="C32">
        <v>0</v>
      </c>
      <c r="D32">
        <v>2352890</v>
      </c>
      <c r="E32">
        <v>1046181104</v>
      </c>
      <c r="F32">
        <v>49</v>
      </c>
    </row>
    <row r="33" spans="1:6">
      <c r="A33">
        <v>225</v>
      </c>
      <c r="B33">
        <v>2390378</v>
      </c>
      <c r="C33">
        <v>0</v>
      </c>
      <c r="D33">
        <v>2396805</v>
      </c>
      <c r="E33">
        <v>1060747685</v>
      </c>
      <c r="F33">
        <v>49</v>
      </c>
    </row>
    <row r="34" spans="1:6">
      <c r="A34">
        <v>232</v>
      </c>
      <c r="B34">
        <v>2470396</v>
      </c>
      <c r="C34">
        <v>0</v>
      </c>
      <c r="D34">
        <v>2474231</v>
      </c>
      <c r="E34">
        <v>1096333985</v>
      </c>
      <c r="F34">
        <v>50</v>
      </c>
    </row>
    <row r="35" spans="1:6">
      <c r="A35">
        <v>239</v>
      </c>
      <c r="B35">
        <v>2515882</v>
      </c>
      <c r="C35">
        <v>0</v>
      </c>
      <c r="D35">
        <v>2520913</v>
      </c>
      <c r="E35">
        <v>1115898561</v>
      </c>
      <c r="F35">
        <v>50</v>
      </c>
    </row>
    <row r="36" spans="1:6">
      <c r="A36">
        <v>246</v>
      </c>
      <c r="B36">
        <v>2581655</v>
      </c>
      <c r="C36">
        <v>0</v>
      </c>
      <c r="D36">
        <v>2586039</v>
      </c>
      <c r="E36">
        <v>1144904059</v>
      </c>
      <c r="F36">
        <v>50</v>
      </c>
    </row>
    <row r="37" spans="1:6">
      <c r="A37">
        <v>254</v>
      </c>
      <c r="B37">
        <v>2646722</v>
      </c>
      <c r="C37">
        <v>0</v>
      </c>
      <c r="D37">
        <v>2661978</v>
      </c>
      <c r="E37">
        <v>1179452703</v>
      </c>
      <c r="F37">
        <v>51</v>
      </c>
    </row>
    <row r="38" spans="1:6">
      <c r="A38">
        <v>261</v>
      </c>
      <c r="B38">
        <v>2708835</v>
      </c>
      <c r="C38">
        <v>0</v>
      </c>
      <c r="D38">
        <v>2718997</v>
      </c>
      <c r="E38">
        <v>1201770581</v>
      </c>
      <c r="F38">
        <v>53</v>
      </c>
    </row>
    <row r="39" spans="1:6">
      <c r="A39">
        <v>268</v>
      </c>
      <c r="B39">
        <v>2786676</v>
      </c>
      <c r="C39">
        <v>0</v>
      </c>
      <c r="D39">
        <v>2792953</v>
      </c>
      <c r="E39">
        <v>1232346264</v>
      </c>
      <c r="F39">
        <v>53</v>
      </c>
    </row>
    <row r="40" spans="1:6">
      <c r="A40">
        <v>275</v>
      </c>
      <c r="B40">
        <v>2847731</v>
      </c>
      <c r="C40">
        <v>0</v>
      </c>
      <c r="D40">
        <v>2851977</v>
      </c>
      <c r="E40">
        <v>1257635888</v>
      </c>
      <c r="F40">
        <v>53</v>
      </c>
    </row>
    <row r="41" spans="1:6">
      <c r="A41">
        <v>282</v>
      </c>
      <c r="B41">
        <v>2915166</v>
      </c>
      <c r="C41">
        <v>0</v>
      </c>
      <c r="D41">
        <v>2924461</v>
      </c>
      <c r="E41">
        <v>1292168655</v>
      </c>
      <c r="F41">
        <v>53</v>
      </c>
    </row>
    <row r="42" spans="1:6">
      <c r="A42">
        <v>289</v>
      </c>
      <c r="B42">
        <v>2983787</v>
      </c>
      <c r="C42">
        <v>0</v>
      </c>
      <c r="D42">
        <v>2997757</v>
      </c>
      <c r="E42">
        <v>1334441887</v>
      </c>
      <c r="F42">
        <v>53</v>
      </c>
    </row>
    <row r="43" spans="1:6">
      <c r="A43">
        <v>296</v>
      </c>
      <c r="B43">
        <v>3074219</v>
      </c>
      <c r="C43">
        <v>0</v>
      </c>
      <c r="D43">
        <v>3081153</v>
      </c>
      <c r="E43">
        <v>1376635063</v>
      </c>
      <c r="F43">
        <v>53</v>
      </c>
    </row>
    <row r="44" spans="1:6">
      <c r="A44">
        <v>303</v>
      </c>
      <c r="B44">
        <v>3129256</v>
      </c>
      <c r="C44">
        <v>0</v>
      </c>
      <c r="D44">
        <v>3140441</v>
      </c>
      <c r="E44">
        <v>1404412398</v>
      </c>
      <c r="F44">
        <v>53</v>
      </c>
    </row>
    <row r="45" spans="1:6">
      <c r="A45">
        <v>310</v>
      </c>
      <c r="B45">
        <v>3156400</v>
      </c>
      <c r="C45">
        <v>0</v>
      </c>
      <c r="D45">
        <v>3166461</v>
      </c>
      <c r="E45">
        <v>1421671206</v>
      </c>
      <c r="F45">
        <v>54</v>
      </c>
    </row>
    <row r="46" spans="1:6">
      <c r="A46">
        <v>313</v>
      </c>
      <c r="B46">
        <v>3166461</v>
      </c>
      <c r="C46">
        <v>0</v>
      </c>
      <c r="D46">
        <v>3166461</v>
      </c>
      <c r="E46">
        <v>1421671206</v>
      </c>
      <c r="F46">
        <v>54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50913</v>
      </c>
      <c r="C2">
        <v>0</v>
      </c>
      <c r="D2">
        <v>60631</v>
      </c>
      <c r="E2">
        <v>21535164</v>
      </c>
      <c r="F2">
        <v>1</v>
      </c>
    </row>
    <row r="3" spans="1:6">
      <c r="A3">
        <v>15</v>
      </c>
      <c r="B3">
        <v>106076</v>
      </c>
      <c r="C3">
        <v>0</v>
      </c>
      <c r="D3">
        <v>112341</v>
      </c>
      <c r="E3">
        <v>39497335</v>
      </c>
      <c r="F3">
        <v>1</v>
      </c>
    </row>
    <row r="4" spans="1:6">
      <c r="A4">
        <v>22</v>
      </c>
      <c r="B4">
        <v>192575</v>
      </c>
      <c r="C4">
        <v>0</v>
      </c>
      <c r="D4">
        <v>200964</v>
      </c>
      <c r="E4">
        <v>78995970</v>
      </c>
      <c r="F4">
        <v>5</v>
      </c>
    </row>
    <row r="5" spans="1:6">
      <c r="A5">
        <v>29</v>
      </c>
      <c r="B5">
        <v>263933</v>
      </c>
      <c r="C5">
        <v>0</v>
      </c>
      <c r="D5">
        <v>276327</v>
      </c>
      <c r="E5">
        <v>113386632</v>
      </c>
      <c r="F5">
        <v>12</v>
      </c>
    </row>
    <row r="6" spans="1:6">
      <c r="A6">
        <v>36</v>
      </c>
      <c r="B6">
        <v>375566</v>
      </c>
      <c r="C6">
        <v>0</v>
      </c>
      <c r="D6">
        <v>389142</v>
      </c>
      <c r="E6">
        <v>170247047</v>
      </c>
      <c r="F6">
        <v>13</v>
      </c>
    </row>
    <row r="7" spans="1:6">
      <c r="A7">
        <v>43</v>
      </c>
      <c r="B7">
        <v>468561</v>
      </c>
      <c r="C7">
        <v>0</v>
      </c>
      <c r="D7">
        <v>481605</v>
      </c>
      <c r="E7">
        <v>215752809</v>
      </c>
      <c r="F7">
        <v>33</v>
      </c>
    </row>
    <row r="8" spans="1:6">
      <c r="A8">
        <v>50</v>
      </c>
      <c r="B8">
        <v>555740</v>
      </c>
      <c r="C8">
        <v>0</v>
      </c>
      <c r="D8">
        <v>562141</v>
      </c>
      <c r="E8">
        <v>252821458</v>
      </c>
      <c r="F8">
        <v>34</v>
      </c>
    </row>
    <row r="9" spans="1:6">
      <c r="A9">
        <v>57</v>
      </c>
      <c r="B9">
        <v>618929</v>
      </c>
      <c r="C9">
        <v>0</v>
      </c>
      <c r="D9">
        <v>621862</v>
      </c>
      <c r="E9">
        <v>277658396</v>
      </c>
      <c r="F9">
        <v>34</v>
      </c>
    </row>
    <row r="10" spans="1:6">
      <c r="A10">
        <v>64</v>
      </c>
      <c r="B10">
        <v>690447</v>
      </c>
      <c r="C10">
        <v>0</v>
      </c>
      <c r="D10">
        <v>697484</v>
      </c>
      <c r="E10">
        <v>303363819</v>
      </c>
      <c r="F10">
        <v>34</v>
      </c>
    </row>
    <row r="11" spans="1:6">
      <c r="A11">
        <v>71</v>
      </c>
      <c r="B11">
        <v>756223</v>
      </c>
      <c r="C11">
        <v>0</v>
      </c>
      <c r="D11">
        <v>759648</v>
      </c>
      <c r="E11">
        <v>332572025</v>
      </c>
      <c r="F11">
        <v>34</v>
      </c>
    </row>
    <row r="12" spans="1:6">
      <c r="A12">
        <v>78</v>
      </c>
      <c r="B12">
        <v>834283</v>
      </c>
      <c r="C12">
        <v>0</v>
      </c>
      <c r="D12">
        <v>841377</v>
      </c>
      <c r="E12">
        <v>369482803</v>
      </c>
      <c r="F12">
        <v>35</v>
      </c>
    </row>
    <row r="13" spans="1:6">
      <c r="A13">
        <v>85</v>
      </c>
      <c r="B13">
        <v>903674</v>
      </c>
      <c r="C13">
        <v>0</v>
      </c>
      <c r="D13">
        <v>920934</v>
      </c>
      <c r="E13">
        <v>410093429</v>
      </c>
      <c r="F13">
        <v>35</v>
      </c>
    </row>
    <row r="14" spans="1:6">
      <c r="A14">
        <v>92</v>
      </c>
      <c r="B14">
        <v>998433</v>
      </c>
      <c r="C14">
        <v>0</v>
      </c>
      <c r="D14">
        <v>1012411</v>
      </c>
      <c r="E14">
        <v>452967697</v>
      </c>
      <c r="F14">
        <v>35</v>
      </c>
    </row>
    <row r="15" spans="1:6">
      <c r="A15">
        <v>100</v>
      </c>
      <c r="B15">
        <v>1096278</v>
      </c>
      <c r="C15">
        <v>0</v>
      </c>
      <c r="D15">
        <v>1103983</v>
      </c>
      <c r="E15">
        <v>493940456</v>
      </c>
      <c r="F15">
        <v>35</v>
      </c>
    </row>
    <row r="16" spans="1:6">
      <c r="A16">
        <v>107</v>
      </c>
      <c r="B16">
        <v>1142341</v>
      </c>
      <c r="C16">
        <v>0</v>
      </c>
      <c r="D16">
        <v>1150199</v>
      </c>
      <c r="E16">
        <v>506743034</v>
      </c>
      <c r="F16">
        <v>35</v>
      </c>
    </row>
    <row r="17" spans="1:6">
      <c r="A17">
        <v>114</v>
      </c>
      <c r="B17">
        <v>1235105</v>
      </c>
      <c r="C17">
        <v>0</v>
      </c>
      <c r="D17">
        <v>1247845</v>
      </c>
      <c r="E17">
        <v>551290816</v>
      </c>
      <c r="F17">
        <v>36</v>
      </c>
    </row>
    <row r="18" spans="1:6">
      <c r="A18">
        <v>121</v>
      </c>
      <c r="B18">
        <v>1322609</v>
      </c>
      <c r="C18">
        <v>0</v>
      </c>
      <c r="D18">
        <v>1332872</v>
      </c>
      <c r="E18">
        <v>593063791</v>
      </c>
      <c r="F18">
        <v>36</v>
      </c>
    </row>
    <row r="19" spans="1:6">
      <c r="A19">
        <v>128</v>
      </c>
      <c r="B19">
        <v>1407466</v>
      </c>
      <c r="C19">
        <v>0</v>
      </c>
      <c r="D19">
        <v>1415418</v>
      </c>
      <c r="E19">
        <v>635288831</v>
      </c>
      <c r="F19">
        <v>36</v>
      </c>
    </row>
    <row r="20" spans="1:6">
      <c r="A20">
        <v>135</v>
      </c>
      <c r="B20">
        <v>1488758</v>
      </c>
      <c r="C20">
        <v>0</v>
      </c>
      <c r="D20">
        <v>1499586</v>
      </c>
      <c r="E20">
        <v>676987498</v>
      </c>
      <c r="F20">
        <v>37</v>
      </c>
    </row>
    <row r="21" spans="1:6">
      <c r="A21">
        <v>142</v>
      </c>
      <c r="B21">
        <v>1570005</v>
      </c>
      <c r="C21">
        <v>0</v>
      </c>
      <c r="D21">
        <v>1580073</v>
      </c>
      <c r="E21">
        <v>708261826</v>
      </c>
      <c r="F21">
        <v>39</v>
      </c>
    </row>
    <row r="22" spans="1:6">
      <c r="A22">
        <v>149</v>
      </c>
      <c r="B22">
        <v>1655884</v>
      </c>
      <c r="C22">
        <v>0</v>
      </c>
      <c r="D22">
        <v>1662608</v>
      </c>
      <c r="E22">
        <v>750879465</v>
      </c>
      <c r="F22">
        <v>39</v>
      </c>
    </row>
    <row r="23" spans="1:6">
      <c r="A23">
        <v>156</v>
      </c>
      <c r="B23">
        <v>1764173</v>
      </c>
      <c r="C23">
        <v>0</v>
      </c>
      <c r="D23">
        <v>1778798</v>
      </c>
      <c r="E23">
        <v>813965169</v>
      </c>
      <c r="F23">
        <v>39</v>
      </c>
    </row>
    <row r="24" spans="1:6">
      <c r="A24">
        <v>163</v>
      </c>
      <c r="B24">
        <v>1832297</v>
      </c>
      <c r="C24">
        <v>0</v>
      </c>
      <c r="D24">
        <v>1838434</v>
      </c>
      <c r="E24">
        <v>836489613</v>
      </c>
      <c r="F24">
        <v>39</v>
      </c>
    </row>
    <row r="25" spans="1:6">
      <c r="A25">
        <v>170</v>
      </c>
      <c r="B25">
        <v>1905959</v>
      </c>
      <c r="C25">
        <v>0</v>
      </c>
      <c r="D25">
        <v>1916440</v>
      </c>
      <c r="E25">
        <v>875925255</v>
      </c>
      <c r="F25">
        <v>39</v>
      </c>
    </row>
    <row r="26" spans="1:6">
      <c r="A26">
        <v>177</v>
      </c>
      <c r="B26">
        <v>1976651</v>
      </c>
      <c r="C26">
        <v>0</v>
      </c>
      <c r="D26">
        <v>1989905</v>
      </c>
      <c r="E26">
        <v>907045526</v>
      </c>
      <c r="F26">
        <v>40</v>
      </c>
    </row>
    <row r="27" spans="1:6">
      <c r="A27">
        <v>184</v>
      </c>
      <c r="B27">
        <v>2058533</v>
      </c>
      <c r="C27">
        <v>0</v>
      </c>
      <c r="D27">
        <v>2067014</v>
      </c>
      <c r="E27">
        <v>939504749</v>
      </c>
      <c r="F27">
        <v>40</v>
      </c>
    </row>
    <row r="28" spans="1:6">
      <c r="A28">
        <v>192</v>
      </c>
      <c r="B28">
        <v>2112673</v>
      </c>
      <c r="C28">
        <v>0</v>
      </c>
      <c r="D28">
        <v>2124426</v>
      </c>
      <c r="E28">
        <v>960745968</v>
      </c>
      <c r="F28">
        <v>41</v>
      </c>
    </row>
    <row r="29" spans="1:6">
      <c r="A29">
        <v>199</v>
      </c>
      <c r="B29">
        <v>2183078</v>
      </c>
      <c r="C29">
        <v>0</v>
      </c>
      <c r="D29">
        <v>2190710</v>
      </c>
      <c r="E29">
        <v>985575785</v>
      </c>
      <c r="F29">
        <v>41</v>
      </c>
    </row>
    <row r="30" spans="1:6">
      <c r="A30">
        <v>206</v>
      </c>
      <c r="B30">
        <v>2234739</v>
      </c>
      <c r="C30">
        <v>0</v>
      </c>
      <c r="D30">
        <v>2243767</v>
      </c>
      <c r="E30">
        <v>1005651664</v>
      </c>
      <c r="F30">
        <v>41</v>
      </c>
    </row>
    <row r="31" spans="1:6">
      <c r="A31">
        <v>213</v>
      </c>
      <c r="B31">
        <v>2307170</v>
      </c>
      <c r="C31">
        <v>0</v>
      </c>
      <c r="D31">
        <v>2317643</v>
      </c>
      <c r="E31">
        <v>1033856224</v>
      </c>
      <c r="F31">
        <v>45</v>
      </c>
    </row>
    <row r="32" spans="1:6">
      <c r="A32">
        <v>220</v>
      </c>
      <c r="B32">
        <v>2355899</v>
      </c>
      <c r="C32">
        <v>0</v>
      </c>
      <c r="D32">
        <v>2362947</v>
      </c>
      <c r="E32">
        <v>1049461726</v>
      </c>
      <c r="F32">
        <v>45</v>
      </c>
    </row>
    <row r="33" spans="1:6">
      <c r="A33">
        <v>227</v>
      </c>
      <c r="B33">
        <v>2417284</v>
      </c>
      <c r="C33">
        <v>0</v>
      </c>
      <c r="D33">
        <v>2424198</v>
      </c>
      <c r="E33">
        <v>1070126581</v>
      </c>
      <c r="F33">
        <v>45</v>
      </c>
    </row>
    <row r="34" spans="1:6">
      <c r="A34">
        <v>234</v>
      </c>
      <c r="B34">
        <v>2477859</v>
      </c>
      <c r="C34">
        <v>0</v>
      </c>
      <c r="D34">
        <v>2484008</v>
      </c>
      <c r="E34">
        <v>1099372386</v>
      </c>
      <c r="F34">
        <v>45</v>
      </c>
    </row>
    <row r="35" spans="1:6">
      <c r="A35">
        <v>241</v>
      </c>
      <c r="B35">
        <v>2541275</v>
      </c>
      <c r="C35">
        <v>0</v>
      </c>
      <c r="D35">
        <v>2551750</v>
      </c>
      <c r="E35">
        <v>1131590358</v>
      </c>
      <c r="F35">
        <v>46</v>
      </c>
    </row>
    <row r="36" spans="1:6">
      <c r="A36">
        <v>248</v>
      </c>
      <c r="B36">
        <v>2589026</v>
      </c>
      <c r="C36">
        <v>0</v>
      </c>
      <c r="D36">
        <v>2594280</v>
      </c>
      <c r="E36">
        <v>1146774107</v>
      </c>
      <c r="F36">
        <v>46</v>
      </c>
    </row>
    <row r="37" spans="1:6">
      <c r="A37">
        <v>255</v>
      </c>
      <c r="B37">
        <v>2653490</v>
      </c>
      <c r="C37">
        <v>0</v>
      </c>
      <c r="D37">
        <v>2667080</v>
      </c>
      <c r="E37">
        <v>1181852745</v>
      </c>
      <c r="F37">
        <v>47</v>
      </c>
    </row>
    <row r="38" spans="1:6">
      <c r="A38">
        <v>262</v>
      </c>
      <c r="B38">
        <v>2734619</v>
      </c>
      <c r="C38">
        <v>0</v>
      </c>
      <c r="D38">
        <v>2742797</v>
      </c>
      <c r="E38">
        <v>1210298881</v>
      </c>
      <c r="F38">
        <v>49</v>
      </c>
    </row>
    <row r="39" spans="1:6">
      <c r="A39">
        <v>269</v>
      </c>
      <c r="B39">
        <v>2787906</v>
      </c>
      <c r="C39">
        <v>0</v>
      </c>
      <c r="D39">
        <v>2795580</v>
      </c>
      <c r="E39">
        <v>1233081402</v>
      </c>
      <c r="F39">
        <v>49</v>
      </c>
    </row>
    <row r="40" spans="1:6">
      <c r="A40">
        <v>276</v>
      </c>
      <c r="B40">
        <v>2864591</v>
      </c>
      <c r="C40">
        <v>0</v>
      </c>
      <c r="D40">
        <v>2872347</v>
      </c>
      <c r="E40">
        <v>1266700630</v>
      </c>
      <c r="F40">
        <v>49</v>
      </c>
    </row>
    <row r="41" spans="1:6">
      <c r="A41">
        <v>283</v>
      </c>
      <c r="B41">
        <v>2927850</v>
      </c>
      <c r="C41">
        <v>0</v>
      </c>
      <c r="D41">
        <v>2940828</v>
      </c>
      <c r="E41">
        <v>1304772011</v>
      </c>
      <c r="F41">
        <v>49</v>
      </c>
    </row>
    <row r="42" spans="1:6">
      <c r="A42">
        <v>290</v>
      </c>
      <c r="B42">
        <v>3017903</v>
      </c>
      <c r="C42">
        <v>0</v>
      </c>
      <c r="D42">
        <v>3030433</v>
      </c>
      <c r="E42">
        <v>1351634923</v>
      </c>
      <c r="F42">
        <v>49</v>
      </c>
    </row>
    <row r="43" spans="1:6">
      <c r="A43">
        <v>297</v>
      </c>
      <c r="B43">
        <v>3085476</v>
      </c>
      <c r="C43">
        <v>0</v>
      </c>
      <c r="D43">
        <v>3094976</v>
      </c>
      <c r="E43">
        <v>1381951959</v>
      </c>
      <c r="F43">
        <v>49</v>
      </c>
    </row>
    <row r="44" spans="1:6">
      <c r="A44">
        <v>304</v>
      </c>
      <c r="B44">
        <v>3149217</v>
      </c>
      <c r="C44">
        <v>0</v>
      </c>
      <c r="D44">
        <v>3161483</v>
      </c>
      <c r="E44">
        <v>1418999110</v>
      </c>
      <c r="F44">
        <v>49</v>
      </c>
    </row>
    <row r="45" spans="1:6">
      <c r="A45">
        <v>311</v>
      </c>
      <c r="B45">
        <v>3161572</v>
      </c>
      <c r="C45">
        <v>0</v>
      </c>
      <c r="D45">
        <v>3166461</v>
      </c>
      <c r="E45">
        <v>1421671206</v>
      </c>
      <c r="F45">
        <v>49</v>
      </c>
    </row>
    <row r="46" spans="1:6">
      <c r="A46">
        <v>312</v>
      </c>
      <c r="B46">
        <v>3166461</v>
      </c>
      <c r="C46">
        <v>0</v>
      </c>
      <c r="D46">
        <v>3166461</v>
      </c>
      <c r="E46">
        <v>1421671206</v>
      </c>
      <c r="F46">
        <v>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41690</v>
      </c>
      <c r="C2">
        <v>0</v>
      </c>
      <c r="D2">
        <v>52508</v>
      </c>
      <c r="E2">
        <v>18026728</v>
      </c>
      <c r="F2">
        <v>1</v>
      </c>
    </row>
    <row r="3" spans="1:6">
      <c r="A3">
        <v>15</v>
      </c>
      <c r="B3">
        <v>98326</v>
      </c>
      <c r="C3">
        <v>0</v>
      </c>
      <c r="D3">
        <v>105791</v>
      </c>
      <c r="E3">
        <v>37930428</v>
      </c>
      <c r="F3">
        <v>1</v>
      </c>
    </row>
    <row r="4" spans="1:6">
      <c r="A4">
        <v>22</v>
      </c>
      <c r="B4">
        <v>184841</v>
      </c>
      <c r="C4">
        <v>0</v>
      </c>
      <c r="D4">
        <v>193688</v>
      </c>
      <c r="E4">
        <v>76366978</v>
      </c>
      <c r="F4">
        <v>5</v>
      </c>
    </row>
    <row r="5" spans="1:6">
      <c r="A5">
        <v>29</v>
      </c>
      <c r="B5">
        <v>254267</v>
      </c>
      <c r="C5">
        <v>0</v>
      </c>
      <c r="D5">
        <v>265212</v>
      </c>
      <c r="E5">
        <v>108041516</v>
      </c>
      <c r="F5">
        <v>10</v>
      </c>
    </row>
    <row r="6" spans="1:6">
      <c r="A6">
        <v>36</v>
      </c>
      <c r="B6">
        <v>366416</v>
      </c>
      <c r="C6">
        <v>0</v>
      </c>
      <c r="D6">
        <v>376932</v>
      </c>
      <c r="E6">
        <v>163408120</v>
      </c>
      <c r="F6">
        <v>13</v>
      </c>
    </row>
    <row r="7" spans="1:6">
      <c r="A7">
        <v>44</v>
      </c>
      <c r="B7">
        <v>470282</v>
      </c>
      <c r="C7">
        <v>0</v>
      </c>
      <c r="D7">
        <v>480242</v>
      </c>
      <c r="E7">
        <v>213909724</v>
      </c>
      <c r="F7">
        <v>34</v>
      </c>
    </row>
    <row r="8" spans="1:6">
      <c r="A8">
        <v>51</v>
      </c>
      <c r="B8">
        <v>546062</v>
      </c>
      <c r="C8">
        <v>0</v>
      </c>
      <c r="D8">
        <v>551725</v>
      </c>
      <c r="E8">
        <v>247584976</v>
      </c>
      <c r="F8">
        <v>34</v>
      </c>
    </row>
    <row r="9" spans="1:6">
      <c r="A9">
        <v>58</v>
      </c>
      <c r="B9">
        <v>624490</v>
      </c>
      <c r="C9">
        <v>0</v>
      </c>
      <c r="D9">
        <v>633331</v>
      </c>
      <c r="E9">
        <v>282369371</v>
      </c>
      <c r="F9">
        <v>34</v>
      </c>
    </row>
    <row r="10" spans="1:6">
      <c r="A10">
        <v>65</v>
      </c>
      <c r="B10">
        <v>698413</v>
      </c>
      <c r="C10">
        <v>0</v>
      </c>
      <c r="D10">
        <v>706420</v>
      </c>
      <c r="E10">
        <v>305681305</v>
      </c>
      <c r="F10">
        <v>34</v>
      </c>
    </row>
    <row r="11" spans="1:6">
      <c r="A11">
        <v>72</v>
      </c>
      <c r="B11">
        <v>760752</v>
      </c>
      <c r="C11">
        <v>0</v>
      </c>
      <c r="D11">
        <v>772111</v>
      </c>
      <c r="E11">
        <v>337507753</v>
      </c>
      <c r="F11">
        <v>35</v>
      </c>
    </row>
    <row r="12" spans="1:6">
      <c r="A12">
        <v>79</v>
      </c>
      <c r="B12">
        <v>819426</v>
      </c>
      <c r="C12">
        <v>0</v>
      </c>
      <c r="D12">
        <v>830652</v>
      </c>
      <c r="E12">
        <v>364224853</v>
      </c>
      <c r="F12">
        <v>35</v>
      </c>
    </row>
    <row r="13" spans="1:6">
      <c r="A13">
        <v>86</v>
      </c>
      <c r="B13">
        <v>911883</v>
      </c>
      <c r="C13">
        <v>0</v>
      </c>
      <c r="D13">
        <v>926503</v>
      </c>
      <c r="E13">
        <v>410006786</v>
      </c>
      <c r="F13">
        <v>35</v>
      </c>
    </row>
    <row r="14" spans="1:6">
      <c r="A14">
        <v>93</v>
      </c>
      <c r="B14">
        <v>988656</v>
      </c>
      <c r="C14">
        <v>0</v>
      </c>
      <c r="D14">
        <v>999828</v>
      </c>
      <c r="E14">
        <v>446915263</v>
      </c>
      <c r="F14">
        <v>35</v>
      </c>
    </row>
    <row r="15" spans="1:6">
      <c r="A15">
        <v>100</v>
      </c>
      <c r="B15">
        <v>1080004</v>
      </c>
      <c r="C15">
        <v>0</v>
      </c>
      <c r="D15">
        <v>1096303</v>
      </c>
      <c r="E15">
        <v>491547732</v>
      </c>
      <c r="F15">
        <v>35</v>
      </c>
    </row>
    <row r="16" spans="1:6">
      <c r="A16">
        <v>107</v>
      </c>
      <c r="B16">
        <v>1135154</v>
      </c>
      <c r="C16">
        <v>0</v>
      </c>
      <c r="D16">
        <v>1143212</v>
      </c>
      <c r="E16">
        <v>504567496</v>
      </c>
      <c r="F16">
        <v>35</v>
      </c>
    </row>
    <row r="17" spans="1:6">
      <c r="A17">
        <v>114</v>
      </c>
      <c r="B17">
        <v>1223793</v>
      </c>
      <c r="C17">
        <v>0</v>
      </c>
      <c r="D17">
        <v>1236149</v>
      </c>
      <c r="E17">
        <v>544958550</v>
      </c>
      <c r="F17">
        <v>36</v>
      </c>
    </row>
    <row r="18" spans="1:6">
      <c r="A18">
        <v>121</v>
      </c>
      <c r="B18">
        <v>1302950</v>
      </c>
      <c r="C18">
        <v>0</v>
      </c>
      <c r="D18">
        <v>1312575</v>
      </c>
      <c r="E18">
        <v>584384547</v>
      </c>
      <c r="F18">
        <v>36</v>
      </c>
    </row>
    <row r="19" spans="1:6">
      <c r="A19">
        <v>128</v>
      </c>
      <c r="B19">
        <v>1409775</v>
      </c>
      <c r="C19">
        <v>0</v>
      </c>
      <c r="D19">
        <v>1416562</v>
      </c>
      <c r="E19">
        <v>635624815</v>
      </c>
      <c r="F19">
        <v>36</v>
      </c>
    </row>
    <row r="20" spans="1:6">
      <c r="A20">
        <v>135</v>
      </c>
      <c r="B20">
        <v>1479375</v>
      </c>
      <c r="C20">
        <v>0</v>
      </c>
      <c r="D20">
        <v>1488487</v>
      </c>
      <c r="E20">
        <v>670549228</v>
      </c>
      <c r="F20">
        <v>37</v>
      </c>
    </row>
    <row r="21" spans="1:6">
      <c r="A21">
        <v>142</v>
      </c>
      <c r="B21">
        <v>1566703</v>
      </c>
      <c r="C21">
        <v>0</v>
      </c>
      <c r="D21">
        <v>1571008</v>
      </c>
      <c r="E21">
        <v>705289666</v>
      </c>
      <c r="F21">
        <v>37</v>
      </c>
    </row>
    <row r="22" spans="1:6">
      <c r="A22">
        <v>149</v>
      </c>
      <c r="B22">
        <v>1636632</v>
      </c>
      <c r="C22">
        <v>0</v>
      </c>
      <c r="D22">
        <v>1648477</v>
      </c>
      <c r="E22">
        <v>743253836</v>
      </c>
      <c r="F22">
        <v>39</v>
      </c>
    </row>
    <row r="23" spans="1:6">
      <c r="A23">
        <v>156</v>
      </c>
      <c r="B23">
        <v>1753681</v>
      </c>
      <c r="C23">
        <v>0</v>
      </c>
      <c r="D23">
        <v>1765742</v>
      </c>
      <c r="E23">
        <v>807375526</v>
      </c>
      <c r="F23">
        <v>39</v>
      </c>
    </row>
    <row r="24" spans="1:6">
      <c r="A24">
        <v>163</v>
      </c>
      <c r="B24">
        <v>1822471</v>
      </c>
      <c r="C24">
        <v>0</v>
      </c>
      <c r="D24">
        <v>1831378</v>
      </c>
      <c r="E24">
        <v>834321067</v>
      </c>
      <c r="F24">
        <v>39</v>
      </c>
    </row>
    <row r="25" spans="1:6">
      <c r="A25">
        <v>170</v>
      </c>
      <c r="B25">
        <v>1907650</v>
      </c>
      <c r="C25">
        <v>0</v>
      </c>
      <c r="D25">
        <v>1917242</v>
      </c>
      <c r="E25">
        <v>876282576</v>
      </c>
      <c r="F25">
        <v>39</v>
      </c>
    </row>
    <row r="26" spans="1:6">
      <c r="A26">
        <v>177</v>
      </c>
      <c r="B26">
        <v>1959699</v>
      </c>
      <c r="C26">
        <v>0</v>
      </c>
      <c r="D26">
        <v>1968362</v>
      </c>
      <c r="E26">
        <v>897448445</v>
      </c>
      <c r="F26">
        <v>40</v>
      </c>
    </row>
    <row r="27" spans="1:6">
      <c r="A27">
        <v>184</v>
      </c>
      <c r="B27">
        <v>2045563</v>
      </c>
      <c r="C27">
        <v>0</v>
      </c>
      <c r="D27">
        <v>2051537</v>
      </c>
      <c r="E27">
        <v>934426862</v>
      </c>
      <c r="F27">
        <v>40</v>
      </c>
    </row>
    <row r="28" spans="1:6">
      <c r="A28">
        <v>191</v>
      </c>
      <c r="B28">
        <v>2105959</v>
      </c>
      <c r="C28">
        <v>0</v>
      </c>
      <c r="D28">
        <v>2105959</v>
      </c>
      <c r="E28">
        <v>952897676</v>
      </c>
      <c r="F28">
        <v>40</v>
      </c>
    </row>
    <row r="29" spans="1:6">
      <c r="A29">
        <v>198</v>
      </c>
      <c r="B29">
        <v>2157711</v>
      </c>
      <c r="C29">
        <v>0</v>
      </c>
      <c r="D29">
        <v>2165819</v>
      </c>
      <c r="E29">
        <v>975564425</v>
      </c>
      <c r="F29">
        <v>41</v>
      </c>
    </row>
    <row r="30" spans="1:6">
      <c r="A30">
        <v>205</v>
      </c>
      <c r="B30">
        <v>2228471</v>
      </c>
      <c r="C30">
        <v>0</v>
      </c>
      <c r="D30">
        <v>2235515</v>
      </c>
      <c r="E30">
        <v>1001713755</v>
      </c>
      <c r="F30">
        <v>41</v>
      </c>
    </row>
    <row r="31" spans="1:6">
      <c r="A31">
        <v>212</v>
      </c>
      <c r="B31">
        <v>2284723</v>
      </c>
      <c r="C31">
        <v>0</v>
      </c>
      <c r="D31">
        <v>2291978</v>
      </c>
      <c r="E31">
        <v>1023313433</v>
      </c>
      <c r="F31">
        <v>41</v>
      </c>
    </row>
    <row r="32" spans="1:6">
      <c r="A32">
        <v>219</v>
      </c>
      <c r="B32">
        <v>2348889</v>
      </c>
      <c r="C32">
        <v>0</v>
      </c>
      <c r="D32">
        <v>2356676</v>
      </c>
      <c r="E32">
        <v>1047250341</v>
      </c>
      <c r="F32">
        <v>45</v>
      </c>
    </row>
    <row r="33" spans="1:6">
      <c r="A33">
        <v>226</v>
      </c>
      <c r="B33">
        <v>2395828</v>
      </c>
      <c r="C33">
        <v>0</v>
      </c>
      <c r="D33">
        <v>2400586</v>
      </c>
      <c r="E33">
        <v>1062028261</v>
      </c>
      <c r="F33">
        <v>45</v>
      </c>
    </row>
    <row r="34" spans="1:6">
      <c r="A34">
        <v>233</v>
      </c>
      <c r="B34">
        <v>2469862</v>
      </c>
      <c r="C34">
        <v>0</v>
      </c>
      <c r="D34">
        <v>2478439</v>
      </c>
      <c r="E34">
        <v>1097900719</v>
      </c>
      <c r="F34">
        <v>45</v>
      </c>
    </row>
    <row r="35" spans="1:6">
      <c r="A35">
        <v>240</v>
      </c>
      <c r="B35">
        <v>2521267</v>
      </c>
      <c r="C35">
        <v>0</v>
      </c>
      <c r="D35">
        <v>2528706</v>
      </c>
      <c r="E35">
        <v>1119045226</v>
      </c>
      <c r="F35">
        <v>46</v>
      </c>
    </row>
    <row r="36" spans="1:6">
      <c r="A36">
        <v>247</v>
      </c>
      <c r="B36">
        <v>2585199</v>
      </c>
      <c r="C36">
        <v>0</v>
      </c>
      <c r="D36">
        <v>2589509</v>
      </c>
      <c r="E36">
        <v>1145735146</v>
      </c>
      <c r="F36">
        <v>46</v>
      </c>
    </row>
    <row r="37" spans="1:6">
      <c r="A37">
        <v>254</v>
      </c>
      <c r="B37">
        <v>2631674</v>
      </c>
      <c r="C37">
        <v>0</v>
      </c>
      <c r="D37">
        <v>2642742</v>
      </c>
      <c r="E37">
        <v>1168860284</v>
      </c>
      <c r="F37">
        <v>47</v>
      </c>
    </row>
    <row r="38" spans="1:6">
      <c r="A38">
        <v>261</v>
      </c>
      <c r="B38">
        <v>2714979</v>
      </c>
      <c r="C38">
        <v>0</v>
      </c>
      <c r="D38">
        <v>2723511</v>
      </c>
      <c r="E38">
        <v>1203163937</v>
      </c>
      <c r="F38">
        <v>49</v>
      </c>
    </row>
    <row r="39" spans="1:6">
      <c r="A39">
        <v>268</v>
      </c>
      <c r="B39">
        <v>2779621</v>
      </c>
      <c r="C39">
        <v>0</v>
      </c>
      <c r="D39">
        <v>2779621</v>
      </c>
      <c r="E39">
        <v>1227704115</v>
      </c>
      <c r="F39">
        <v>49</v>
      </c>
    </row>
    <row r="40" spans="1:6">
      <c r="A40">
        <v>275</v>
      </c>
      <c r="B40">
        <v>2848359</v>
      </c>
      <c r="C40">
        <v>0</v>
      </c>
      <c r="D40">
        <v>2848435</v>
      </c>
      <c r="E40">
        <v>1256244494</v>
      </c>
      <c r="F40">
        <v>49</v>
      </c>
    </row>
    <row r="41" spans="1:6">
      <c r="A41">
        <v>282</v>
      </c>
      <c r="B41">
        <v>2896000</v>
      </c>
      <c r="C41">
        <v>0</v>
      </c>
      <c r="D41">
        <v>2910640</v>
      </c>
      <c r="E41">
        <v>1285330453</v>
      </c>
      <c r="F41">
        <v>49</v>
      </c>
    </row>
    <row r="42" spans="1:6">
      <c r="A42">
        <v>290</v>
      </c>
      <c r="B42">
        <v>2994520</v>
      </c>
      <c r="C42">
        <v>0</v>
      </c>
      <c r="D42">
        <v>3005136</v>
      </c>
      <c r="E42">
        <v>1338780745</v>
      </c>
      <c r="F42">
        <v>49</v>
      </c>
    </row>
    <row r="43" spans="1:6">
      <c r="A43">
        <v>297</v>
      </c>
      <c r="B43">
        <v>3078201</v>
      </c>
      <c r="C43">
        <v>0</v>
      </c>
      <c r="D43">
        <v>3086358</v>
      </c>
      <c r="E43">
        <v>1378646292</v>
      </c>
      <c r="F43">
        <v>49</v>
      </c>
    </row>
    <row r="44" spans="1:6">
      <c r="A44">
        <v>304</v>
      </c>
      <c r="B44">
        <v>3136236</v>
      </c>
      <c r="C44">
        <v>0</v>
      </c>
      <c r="D44">
        <v>3148908</v>
      </c>
      <c r="E44">
        <v>1409876218</v>
      </c>
      <c r="F44">
        <v>49</v>
      </c>
    </row>
    <row r="45" spans="1:6">
      <c r="A45">
        <v>311</v>
      </c>
      <c r="B45">
        <v>3163023</v>
      </c>
      <c r="C45">
        <v>0</v>
      </c>
      <c r="D45">
        <v>3166461</v>
      </c>
      <c r="E45">
        <v>1421671206</v>
      </c>
      <c r="F45">
        <v>49</v>
      </c>
    </row>
    <row r="46" spans="1:6">
      <c r="A46">
        <v>313</v>
      </c>
      <c r="B46">
        <v>3166461</v>
      </c>
      <c r="C46">
        <v>0</v>
      </c>
      <c r="D46">
        <v>3166461</v>
      </c>
      <c r="E46">
        <v>1421671206</v>
      </c>
      <c r="F46">
        <v>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39370</v>
      </c>
      <c r="C2">
        <v>0</v>
      </c>
      <c r="D2">
        <v>50605</v>
      </c>
      <c r="E2">
        <v>17264363</v>
      </c>
      <c r="F2">
        <v>1</v>
      </c>
    </row>
    <row r="3" spans="1:6">
      <c r="A3">
        <v>16</v>
      </c>
      <c r="B3">
        <v>112116</v>
      </c>
      <c r="C3">
        <v>0</v>
      </c>
      <c r="D3">
        <v>123623</v>
      </c>
      <c r="E3">
        <v>44793043</v>
      </c>
      <c r="F3">
        <v>1</v>
      </c>
    </row>
    <row r="4" spans="1:6">
      <c r="A4">
        <v>23</v>
      </c>
      <c r="B4">
        <v>181282</v>
      </c>
      <c r="C4">
        <v>0</v>
      </c>
      <c r="D4">
        <v>192011</v>
      </c>
      <c r="E4">
        <v>75992160</v>
      </c>
      <c r="F4">
        <v>5</v>
      </c>
    </row>
    <row r="5" spans="1:6">
      <c r="A5">
        <v>30</v>
      </c>
      <c r="B5">
        <v>275820</v>
      </c>
      <c r="C5">
        <v>0</v>
      </c>
      <c r="D5">
        <v>289796</v>
      </c>
      <c r="E5">
        <v>119931989</v>
      </c>
      <c r="F5">
        <v>13</v>
      </c>
    </row>
    <row r="6" spans="1:6">
      <c r="A6">
        <v>37</v>
      </c>
      <c r="B6">
        <v>363752</v>
      </c>
      <c r="C6">
        <v>0</v>
      </c>
      <c r="D6">
        <v>375078</v>
      </c>
      <c r="E6">
        <v>162359306</v>
      </c>
      <c r="F6">
        <v>13</v>
      </c>
    </row>
    <row r="7" spans="1:6">
      <c r="A7">
        <v>44</v>
      </c>
      <c r="B7">
        <v>473027</v>
      </c>
      <c r="C7">
        <v>0</v>
      </c>
      <c r="D7">
        <v>478657</v>
      </c>
      <c r="E7">
        <v>213198491</v>
      </c>
      <c r="F7">
        <v>34</v>
      </c>
    </row>
    <row r="8" spans="1:6">
      <c r="A8">
        <v>51</v>
      </c>
      <c r="B8">
        <v>550399</v>
      </c>
      <c r="C8">
        <v>0</v>
      </c>
      <c r="D8">
        <v>561682</v>
      </c>
      <c r="E8">
        <v>252542922</v>
      </c>
      <c r="F8">
        <v>34</v>
      </c>
    </row>
    <row r="9" spans="1:6">
      <c r="A9">
        <v>58</v>
      </c>
      <c r="B9">
        <v>620517</v>
      </c>
      <c r="C9">
        <v>0</v>
      </c>
      <c r="D9">
        <v>630513</v>
      </c>
      <c r="E9">
        <v>281082261</v>
      </c>
      <c r="F9">
        <v>34</v>
      </c>
    </row>
    <row r="10" spans="1:6">
      <c r="A10">
        <v>65</v>
      </c>
      <c r="B10">
        <v>690046</v>
      </c>
      <c r="C10">
        <v>0</v>
      </c>
      <c r="D10">
        <v>697233</v>
      </c>
      <c r="E10">
        <v>303324121</v>
      </c>
      <c r="F10">
        <v>34</v>
      </c>
    </row>
    <row r="11" spans="1:6">
      <c r="A11">
        <v>72</v>
      </c>
      <c r="B11">
        <v>747792</v>
      </c>
      <c r="C11">
        <v>0</v>
      </c>
      <c r="D11">
        <v>759323</v>
      </c>
      <c r="E11">
        <v>332470869</v>
      </c>
      <c r="F11">
        <v>34</v>
      </c>
    </row>
    <row r="12" spans="1:6">
      <c r="A12">
        <v>79</v>
      </c>
      <c r="B12">
        <v>828804</v>
      </c>
      <c r="C12">
        <v>0</v>
      </c>
      <c r="D12">
        <v>841061</v>
      </c>
      <c r="E12">
        <v>369401555</v>
      </c>
      <c r="F12">
        <v>35</v>
      </c>
    </row>
    <row r="13" spans="1:6">
      <c r="A13">
        <v>86</v>
      </c>
      <c r="B13">
        <v>896831</v>
      </c>
      <c r="C13">
        <v>0</v>
      </c>
      <c r="D13">
        <v>909623</v>
      </c>
      <c r="E13">
        <v>401279447</v>
      </c>
      <c r="F13">
        <v>35</v>
      </c>
    </row>
    <row r="14" spans="1:6">
      <c r="A14">
        <v>93</v>
      </c>
      <c r="B14">
        <v>997889</v>
      </c>
      <c r="C14">
        <v>0</v>
      </c>
      <c r="D14">
        <v>1011696</v>
      </c>
      <c r="E14">
        <v>452748303</v>
      </c>
      <c r="F14">
        <v>35</v>
      </c>
    </row>
    <row r="15" spans="1:6">
      <c r="A15">
        <v>100</v>
      </c>
      <c r="B15">
        <v>1062044</v>
      </c>
      <c r="C15">
        <v>0</v>
      </c>
      <c r="D15">
        <v>1076243</v>
      </c>
      <c r="E15">
        <v>479688145</v>
      </c>
      <c r="F15">
        <v>35</v>
      </c>
    </row>
    <row r="16" spans="1:6">
      <c r="A16">
        <v>107</v>
      </c>
      <c r="B16">
        <v>1142145</v>
      </c>
      <c r="C16">
        <v>0</v>
      </c>
      <c r="D16">
        <v>1149901</v>
      </c>
      <c r="E16">
        <v>506645089</v>
      </c>
      <c r="F16">
        <v>35</v>
      </c>
    </row>
    <row r="17" spans="1:6">
      <c r="A17">
        <v>114</v>
      </c>
      <c r="B17">
        <v>1210543</v>
      </c>
      <c r="C17">
        <v>0</v>
      </c>
      <c r="D17">
        <v>1221943</v>
      </c>
      <c r="E17">
        <v>537927731</v>
      </c>
      <c r="F17">
        <v>36</v>
      </c>
    </row>
    <row r="18" spans="1:6">
      <c r="A18">
        <v>121</v>
      </c>
      <c r="B18">
        <v>1311624</v>
      </c>
      <c r="C18">
        <v>0</v>
      </c>
      <c r="D18">
        <v>1322177</v>
      </c>
      <c r="E18">
        <v>588419341</v>
      </c>
      <c r="F18">
        <v>36</v>
      </c>
    </row>
    <row r="19" spans="1:6">
      <c r="A19">
        <v>128</v>
      </c>
      <c r="B19">
        <v>1392660</v>
      </c>
      <c r="C19">
        <v>0</v>
      </c>
      <c r="D19">
        <v>1405219</v>
      </c>
      <c r="E19">
        <v>631739292</v>
      </c>
      <c r="F19">
        <v>36</v>
      </c>
    </row>
    <row r="20" spans="1:6">
      <c r="A20">
        <v>135</v>
      </c>
      <c r="B20">
        <v>1488919</v>
      </c>
      <c r="C20">
        <v>0</v>
      </c>
      <c r="D20">
        <v>1498661</v>
      </c>
      <c r="E20">
        <v>676379671</v>
      </c>
      <c r="F20">
        <v>37</v>
      </c>
    </row>
    <row r="21" spans="1:6">
      <c r="A21">
        <v>142</v>
      </c>
      <c r="B21">
        <v>1555874</v>
      </c>
      <c r="C21">
        <v>0</v>
      </c>
      <c r="D21">
        <v>1566667</v>
      </c>
      <c r="E21">
        <v>704450182</v>
      </c>
      <c r="F21">
        <v>39</v>
      </c>
    </row>
    <row r="22" spans="1:6">
      <c r="A22">
        <v>149</v>
      </c>
      <c r="B22">
        <v>1649763</v>
      </c>
      <c r="C22">
        <v>0</v>
      </c>
      <c r="D22">
        <v>1661763</v>
      </c>
      <c r="E22">
        <v>750451493</v>
      </c>
      <c r="F22">
        <v>39</v>
      </c>
    </row>
    <row r="23" spans="1:6">
      <c r="A23">
        <v>156</v>
      </c>
      <c r="B23">
        <v>1740902</v>
      </c>
      <c r="C23">
        <v>0</v>
      </c>
      <c r="D23">
        <v>1751932</v>
      </c>
      <c r="E23">
        <v>801284603</v>
      </c>
      <c r="F23">
        <v>39</v>
      </c>
    </row>
    <row r="24" spans="1:6">
      <c r="A24">
        <v>163</v>
      </c>
      <c r="B24">
        <v>1830240</v>
      </c>
      <c r="C24">
        <v>0</v>
      </c>
      <c r="D24">
        <v>1838089</v>
      </c>
      <c r="E24">
        <v>836326686</v>
      </c>
      <c r="F24">
        <v>39</v>
      </c>
    </row>
    <row r="25" spans="1:6">
      <c r="A25">
        <v>170</v>
      </c>
      <c r="B25">
        <v>1890934</v>
      </c>
      <c r="C25">
        <v>0</v>
      </c>
      <c r="D25">
        <v>1902222</v>
      </c>
      <c r="E25">
        <v>868027063</v>
      </c>
      <c r="F25">
        <v>39</v>
      </c>
    </row>
    <row r="26" spans="1:6">
      <c r="A26">
        <v>177</v>
      </c>
      <c r="B26">
        <v>1967377</v>
      </c>
      <c r="C26">
        <v>0</v>
      </c>
      <c r="D26">
        <v>1976182</v>
      </c>
      <c r="E26">
        <v>901011931</v>
      </c>
      <c r="F26">
        <v>40</v>
      </c>
    </row>
    <row r="27" spans="1:6">
      <c r="A27">
        <v>184</v>
      </c>
      <c r="B27">
        <v>2032800</v>
      </c>
      <c r="C27">
        <v>0</v>
      </c>
      <c r="D27">
        <v>2044649</v>
      </c>
      <c r="E27">
        <v>933222027</v>
      </c>
      <c r="F27">
        <v>40</v>
      </c>
    </row>
    <row r="28" spans="1:6">
      <c r="A28">
        <v>191</v>
      </c>
      <c r="B28">
        <v>2104267</v>
      </c>
      <c r="C28">
        <v>0</v>
      </c>
      <c r="D28">
        <v>2112311</v>
      </c>
      <c r="E28">
        <v>954802945</v>
      </c>
      <c r="F28">
        <v>41</v>
      </c>
    </row>
    <row r="29" spans="1:6">
      <c r="A29">
        <v>198</v>
      </c>
      <c r="B29">
        <v>2156334</v>
      </c>
      <c r="C29">
        <v>0</v>
      </c>
      <c r="D29">
        <v>2164772</v>
      </c>
      <c r="E29">
        <v>975394296</v>
      </c>
      <c r="F29">
        <v>41</v>
      </c>
    </row>
    <row r="30" spans="1:6">
      <c r="A30">
        <v>205</v>
      </c>
      <c r="B30">
        <v>2226633</v>
      </c>
      <c r="C30">
        <v>0</v>
      </c>
      <c r="D30">
        <v>2234313</v>
      </c>
      <c r="E30">
        <v>1001386711</v>
      </c>
      <c r="F30">
        <v>41</v>
      </c>
    </row>
    <row r="31" spans="1:6">
      <c r="A31">
        <v>212</v>
      </c>
      <c r="B31">
        <v>2280351</v>
      </c>
      <c r="C31">
        <v>0</v>
      </c>
      <c r="D31">
        <v>2290699</v>
      </c>
      <c r="E31">
        <v>1022904506</v>
      </c>
      <c r="F31">
        <v>41</v>
      </c>
    </row>
    <row r="32" spans="1:6">
      <c r="A32">
        <v>219</v>
      </c>
      <c r="B32">
        <v>2347359</v>
      </c>
      <c r="C32">
        <v>0</v>
      </c>
      <c r="D32">
        <v>2355654</v>
      </c>
      <c r="E32">
        <v>1046951213</v>
      </c>
      <c r="F32">
        <v>45</v>
      </c>
    </row>
    <row r="33" spans="1:6">
      <c r="A33">
        <v>226</v>
      </c>
      <c r="B33">
        <v>2394804</v>
      </c>
      <c r="C33">
        <v>0</v>
      </c>
      <c r="D33">
        <v>2399452</v>
      </c>
      <c r="E33">
        <v>1061414632</v>
      </c>
      <c r="F33">
        <v>45</v>
      </c>
    </row>
    <row r="34" spans="1:6">
      <c r="A34">
        <v>233</v>
      </c>
      <c r="B34">
        <v>2469089</v>
      </c>
      <c r="C34">
        <v>0</v>
      </c>
      <c r="D34">
        <v>2477598</v>
      </c>
      <c r="E34">
        <v>1097558770</v>
      </c>
      <c r="F34">
        <v>45</v>
      </c>
    </row>
    <row r="35" spans="1:6">
      <c r="A35">
        <v>240</v>
      </c>
      <c r="B35">
        <v>2511667</v>
      </c>
      <c r="C35">
        <v>0</v>
      </c>
      <c r="D35">
        <v>2524297</v>
      </c>
      <c r="E35">
        <v>1117275038</v>
      </c>
      <c r="F35">
        <v>46</v>
      </c>
    </row>
    <row r="36" spans="1:6">
      <c r="A36">
        <v>247</v>
      </c>
      <c r="B36">
        <v>2582946</v>
      </c>
      <c r="C36">
        <v>0</v>
      </c>
      <c r="D36">
        <v>2588671</v>
      </c>
      <c r="E36">
        <v>1145551719</v>
      </c>
      <c r="F36">
        <v>46</v>
      </c>
    </row>
    <row r="37" spans="1:6">
      <c r="A37">
        <v>254</v>
      </c>
      <c r="B37">
        <v>2628803</v>
      </c>
      <c r="C37">
        <v>0</v>
      </c>
      <c r="D37">
        <v>2641260</v>
      </c>
      <c r="E37">
        <v>1168509595</v>
      </c>
      <c r="F37">
        <v>47</v>
      </c>
    </row>
    <row r="38" spans="1:6">
      <c r="A38">
        <v>261</v>
      </c>
      <c r="B38">
        <v>2712912</v>
      </c>
      <c r="C38">
        <v>0</v>
      </c>
      <c r="D38">
        <v>2722247</v>
      </c>
      <c r="E38">
        <v>1202830187</v>
      </c>
      <c r="F38">
        <v>49</v>
      </c>
    </row>
    <row r="39" spans="1:6">
      <c r="A39">
        <v>268</v>
      </c>
      <c r="B39">
        <v>2769069</v>
      </c>
      <c r="C39">
        <v>0</v>
      </c>
      <c r="D39">
        <v>2777999</v>
      </c>
      <c r="E39">
        <v>1227019142</v>
      </c>
      <c r="F39">
        <v>49</v>
      </c>
    </row>
    <row r="40" spans="1:6">
      <c r="A40">
        <v>275</v>
      </c>
      <c r="B40">
        <v>2847238</v>
      </c>
      <c r="C40">
        <v>0</v>
      </c>
      <c r="D40">
        <v>2854901</v>
      </c>
      <c r="E40">
        <v>1259041001</v>
      </c>
      <c r="F40">
        <v>49</v>
      </c>
    </row>
    <row r="41" spans="1:6">
      <c r="A41">
        <v>282</v>
      </c>
      <c r="B41">
        <v>2893240</v>
      </c>
      <c r="C41">
        <v>0</v>
      </c>
      <c r="D41">
        <v>2908287</v>
      </c>
      <c r="E41">
        <v>1283573980</v>
      </c>
      <c r="F41">
        <v>49</v>
      </c>
    </row>
    <row r="42" spans="1:6">
      <c r="A42">
        <v>289</v>
      </c>
      <c r="B42">
        <v>2989476</v>
      </c>
      <c r="C42">
        <v>0</v>
      </c>
      <c r="D42">
        <v>3002256</v>
      </c>
      <c r="E42">
        <v>1336648867</v>
      </c>
      <c r="F42">
        <v>49</v>
      </c>
    </row>
    <row r="43" spans="1:6">
      <c r="A43">
        <v>296</v>
      </c>
      <c r="B43">
        <v>3058626</v>
      </c>
      <c r="C43">
        <v>0</v>
      </c>
      <c r="D43">
        <v>3068028</v>
      </c>
      <c r="E43">
        <v>1371042130</v>
      </c>
      <c r="F43">
        <v>49</v>
      </c>
    </row>
    <row r="44" spans="1:6">
      <c r="A44">
        <v>303</v>
      </c>
      <c r="B44">
        <v>3133530</v>
      </c>
      <c r="C44">
        <v>0</v>
      </c>
      <c r="D44">
        <v>3145680</v>
      </c>
      <c r="E44">
        <v>1407612240</v>
      </c>
      <c r="F44">
        <v>49</v>
      </c>
    </row>
    <row r="45" spans="1:6">
      <c r="A45">
        <v>310</v>
      </c>
      <c r="B45">
        <v>3160992</v>
      </c>
      <c r="C45">
        <v>0</v>
      </c>
      <c r="D45">
        <v>3166461</v>
      </c>
      <c r="E45">
        <v>1421671206</v>
      </c>
      <c r="F45">
        <v>49</v>
      </c>
    </row>
    <row r="46" spans="1:6">
      <c r="A46">
        <v>313</v>
      </c>
      <c r="B46">
        <v>3166461</v>
      </c>
      <c r="C46">
        <v>0</v>
      </c>
      <c r="D46">
        <v>3166461</v>
      </c>
      <c r="E46">
        <v>1421671206</v>
      </c>
      <c r="F46">
        <v>49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43313</v>
      </c>
      <c r="C2">
        <v>0</v>
      </c>
      <c r="D2">
        <v>52120</v>
      </c>
      <c r="E2">
        <v>17861885</v>
      </c>
      <c r="F2">
        <v>1</v>
      </c>
    </row>
    <row r="3" spans="1:6">
      <c r="A3">
        <v>15</v>
      </c>
      <c r="B3">
        <v>100231</v>
      </c>
      <c r="C3">
        <v>0</v>
      </c>
      <c r="D3">
        <v>105510</v>
      </c>
      <c r="E3">
        <v>37891230</v>
      </c>
      <c r="F3">
        <v>1</v>
      </c>
    </row>
    <row r="4" spans="1:6">
      <c r="A4">
        <v>22</v>
      </c>
      <c r="B4">
        <v>183112</v>
      </c>
      <c r="C4">
        <v>0</v>
      </c>
      <c r="D4">
        <v>194154</v>
      </c>
      <c r="E4">
        <v>76537769</v>
      </c>
      <c r="F4">
        <v>5</v>
      </c>
    </row>
    <row r="5" spans="1:6">
      <c r="A5">
        <v>29</v>
      </c>
      <c r="B5">
        <v>258939</v>
      </c>
      <c r="C5">
        <v>0</v>
      </c>
      <c r="D5">
        <v>262560</v>
      </c>
      <c r="E5">
        <v>106246101</v>
      </c>
      <c r="F5">
        <v>10</v>
      </c>
    </row>
    <row r="6" spans="1:6">
      <c r="A6">
        <v>36</v>
      </c>
      <c r="B6">
        <v>367996</v>
      </c>
      <c r="C6">
        <v>0</v>
      </c>
      <c r="D6">
        <v>378364</v>
      </c>
      <c r="E6">
        <v>164154580</v>
      </c>
      <c r="F6">
        <v>13</v>
      </c>
    </row>
    <row r="7" spans="1:6">
      <c r="A7">
        <v>43</v>
      </c>
      <c r="B7">
        <v>444878</v>
      </c>
      <c r="C7">
        <v>0</v>
      </c>
      <c r="D7">
        <v>458783</v>
      </c>
      <c r="E7">
        <v>204278658</v>
      </c>
      <c r="F7">
        <v>30</v>
      </c>
    </row>
    <row r="8" spans="1:6">
      <c r="A8">
        <v>50</v>
      </c>
      <c r="B8">
        <v>545501</v>
      </c>
      <c r="C8">
        <v>0</v>
      </c>
      <c r="D8">
        <v>552670</v>
      </c>
      <c r="E8">
        <v>247896038</v>
      </c>
      <c r="F8">
        <v>34</v>
      </c>
    </row>
    <row r="9" spans="1:6">
      <c r="A9">
        <v>57</v>
      </c>
      <c r="B9">
        <v>611044</v>
      </c>
      <c r="C9">
        <v>0</v>
      </c>
      <c r="D9">
        <v>621632</v>
      </c>
      <c r="E9">
        <v>278735065</v>
      </c>
      <c r="F9">
        <v>34</v>
      </c>
    </row>
    <row r="10" spans="1:6">
      <c r="A10">
        <v>64</v>
      </c>
      <c r="B10">
        <v>684591</v>
      </c>
      <c r="C10">
        <v>0</v>
      </c>
      <c r="D10">
        <v>690294</v>
      </c>
      <c r="E10">
        <v>301544841</v>
      </c>
      <c r="F10">
        <v>34</v>
      </c>
    </row>
    <row r="11" spans="1:6">
      <c r="A11">
        <v>71</v>
      </c>
      <c r="B11">
        <v>744878</v>
      </c>
      <c r="C11">
        <v>0</v>
      </c>
      <c r="D11">
        <v>751123</v>
      </c>
      <c r="E11">
        <v>327062262</v>
      </c>
      <c r="F11">
        <v>34</v>
      </c>
    </row>
    <row r="12" spans="1:6">
      <c r="A12">
        <v>78</v>
      </c>
      <c r="B12">
        <v>826939</v>
      </c>
      <c r="C12">
        <v>0</v>
      </c>
      <c r="D12">
        <v>831879</v>
      </c>
      <c r="E12">
        <v>364752692</v>
      </c>
      <c r="F12">
        <v>35</v>
      </c>
    </row>
    <row r="13" spans="1:6">
      <c r="A13">
        <v>85</v>
      </c>
      <c r="B13">
        <v>892356</v>
      </c>
      <c r="C13">
        <v>0</v>
      </c>
      <c r="D13">
        <v>900989</v>
      </c>
      <c r="E13">
        <v>398020320</v>
      </c>
      <c r="F13">
        <v>35</v>
      </c>
    </row>
    <row r="14" spans="1:6">
      <c r="A14">
        <v>92</v>
      </c>
      <c r="B14">
        <v>997237</v>
      </c>
      <c r="C14">
        <v>0</v>
      </c>
      <c r="D14">
        <v>1001452</v>
      </c>
      <c r="E14">
        <v>447503923</v>
      </c>
      <c r="F14">
        <v>35</v>
      </c>
    </row>
    <row r="15" spans="1:6">
      <c r="A15">
        <v>99</v>
      </c>
      <c r="B15">
        <v>1056526</v>
      </c>
      <c r="C15">
        <v>0</v>
      </c>
      <c r="D15">
        <v>1064944</v>
      </c>
      <c r="E15">
        <v>472091683</v>
      </c>
      <c r="F15">
        <v>35</v>
      </c>
    </row>
    <row r="16" spans="1:6">
      <c r="A16">
        <v>106</v>
      </c>
      <c r="B16">
        <v>1136022</v>
      </c>
      <c r="C16">
        <v>0</v>
      </c>
      <c r="D16">
        <v>1144305</v>
      </c>
      <c r="E16">
        <v>504904745</v>
      </c>
      <c r="F16">
        <v>35</v>
      </c>
    </row>
    <row r="17" spans="1:6">
      <c r="A17">
        <v>113</v>
      </c>
      <c r="B17">
        <v>1206675</v>
      </c>
      <c r="C17">
        <v>0</v>
      </c>
      <c r="D17">
        <v>1220796</v>
      </c>
      <c r="E17">
        <v>538359348</v>
      </c>
      <c r="F17">
        <v>36</v>
      </c>
    </row>
    <row r="18" spans="1:6">
      <c r="A18">
        <v>120</v>
      </c>
      <c r="B18">
        <v>1307635</v>
      </c>
      <c r="C18">
        <v>0</v>
      </c>
      <c r="D18">
        <v>1314079</v>
      </c>
      <c r="E18">
        <v>585052028</v>
      </c>
      <c r="F18">
        <v>36</v>
      </c>
    </row>
    <row r="19" spans="1:6">
      <c r="A19">
        <v>127</v>
      </c>
      <c r="B19">
        <v>1385761</v>
      </c>
      <c r="C19">
        <v>0</v>
      </c>
      <c r="D19">
        <v>1396089</v>
      </c>
      <c r="E19">
        <v>628217440</v>
      </c>
      <c r="F19">
        <v>36</v>
      </c>
    </row>
    <row r="20" spans="1:6">
      <c r="A20">
        <v>134</v>
      </c>
      <c r="B20">
        <v>1483109</v>
      </c>
      <c r="C20">
        <v>0</v>
      </c>
      <c r="D20">
        <v>1489944</v>
      </c>
      <c r="E20">
        <v>671354519</v>
      </c>
      <c r="F20">
        <v>37</v>
      </c>
    </row>
    <row r="21" spans="1:6">
      <c r="A21">
        <v>141</v>
      </c>
      <c r="B21">
        <v>1545292</v>
      </c>
      <c r="C21">
        <v>0</v>
      </c>
      <c r="D21">
        <v>1554083</v>
      </c>
      <c r="E21">
        <v>699424643</v>
      </c>
      <c r="F21">
        <v>37</v>
      </c>
    </row>
    <row r="22" spans="1:6">
      <c r="A22">
        <v>148</v>
      </c>
      <c r="B22">
        <v>1638700</v>
      </c>
      <c r="C22">
        <v>0</v>
      </c>
      <c r="D22">
        <v>1650042</v>
      </c>
      <c r="E22">
        <v>743893172</v>
      </c>
      <c r="F22">
        <v>39</v>
      </c>
    </row>
    <row r="23" spans="1:6">
      <c r="A23">
        <v>155</v>
      </c>
      <c r="B23">
        <v>1734273</v>
      </c>
      <c r="C23">
        <v>0</v>
      </c>
      <c r="D23">
        <v>1743880</v>
      </c>
      <c r="E23">
        <v>797550249</v>
      </c>
      <c r="F23">
        <v>39</v>
      </c>
    </row>
    <row r="24" spans="1:6">
      <c r="A24">
        <v>162</v>
      </c>
      <c r="B24">
        <v>1823511</v>
      </c>
      <c r="C24">
        <v>0</v>
      </c>
      <c r="D24">
        <v>1832429</v>
      </c>
      <c r="E24">
        <v>834655520</v>
      </c>
      <c r="F24">
        <v>39</v>
      </c>
    </row>
    <row r="25" spans="1:6">
      <c r="A25">
        <v>169</v>
      </c>
      <c r="B25">
        <v>1881835</v>
      </c>
      <c r="C25">
        <v>0</v>
      </c>
      <c r="D25">
        <v>1894158</v>
      </c>
      <c r="E25">
        <v>864717490</v>
      </c>
      <c r="F25">
        <v>39</v>
      </c>
    </row>
    <row r="26" spans="1:6">
      <c r="A26">
        <v>176</v>
      </c>
      <c r="B26">
        <v>1960781</v>
      </c>
      <c r="C26">
        <v>0</v>
      </c>
      <c r="D26">
        <v>1969258</v>
      </c>
      <c r="E26">
        <v>897860876</v>
      </c>
      <c r="F26">
        <v>40</v>
      </c>
    </row>
    <row r="27" spans="1:6">
      <c r="A27">
        <v>183</v>
      </c>
      <c r="B27">
        <v>2031654</v>
      </c>
      <c r="C27">
        <v>0</v>
      </c>
      <c r="D27">
        <v>2038388</v>
      </c>
      <c r="E27">
        <v>927977000</v>
      </c>
      <c r="F27">
        <v>40</v>
      </c>
    </row>
    <row r="28" spans="1:6">
      <c r="A28">
        <v>190</v>
      </c>
      <c r="B28">
        <v>2096055</v>
      </c>
      <c r="C28">
        <v>0</v>
      </c>
      <c r="D28">
        <v>2106729</v>
      </c>
      <c r="E28">
        <v>953028034</v>
      </c>
      <c r="F28">
        <v>40</v>
      </c>
    </row>
    <row r="29" spans="1:6">
      <c r="A29">
        <v>197</v>
      </c>
      <c r="B29">
        <v>2153081</v>
      </c>
      <c r="C29">
        <v>0</v>
      </c>
      <c r="D29">
        <v>2159103</v>
      </c>
      <c r="E29">
        <v>973334947</v>
      </c>
      <c r="F29">
        <v>41</v>
      </c>
    </row>
    <row r="30" spans="1:6">
      <c r="A30">
        <v>204</v>
      </c>
      <c r="B30">
        <v>2221312</v>
      </c>
      <c r="C30">
        <v>0</v>
      </c>
      <c r="D30">
        <v>2229557</v>
      </c>
      <c r="E30">
        <v>1000097992</v>
      </c>
      <c r="F30">
        <v>41</v>
      </c>
    </row>
    <row r="31" spans="1:6">
      <c r="A31">
        <v>211</v>
      </c>
      <c r="B31">
        <v>2273603</v>
      </c>
      <c r="C31">
        <v>0</v>
      </c>
      <c r="D31">
        <v>2283483</v>
      </c>
      <c r="E31">
        <v>1019891804</v>
      </c>
      <c r="F31">
        <v>41</v>
      </c>
    </row>
    <row r="32" spans="1:6">
      <c r="A32">
        <v>218</v>
      </c>
      <c r="B32">
        <v>2342953</v>
      </c>
      <c r="C32">
        <v>0</v>
      </c>
      <c r="D32">
        <v>2349980</v>
      </c>
      <c r="E32">
        <v>1044971762</v>
      </c>
      <c r="F32">
        <v>45</v>
      </c>
    </row>
    <row r="33" spans="1:6">
      <c r="A33">
        <v>225</v>
      </c>
      <c r="B33">
        <v>2387827</v>
      </c>
      <c r="C33">
        <v>0</v>
      </c>
      <c r="D33">
        <v>2394804</v>
      </c>
      <c r="E33">
        <v>1060270675</v>
      </c>
      <c r="F33">
        <v>45</v>
      </c>
    </row>
    <row r="34" spans="1:6">
      <c r="A34">
        <v>232</v>
      </c>
      <c r="B34">
        <v>2464784</v>
      </c>
      <c r="C34">
        <v>0</v>
      </c>
      <c r="D34">
        <v>2470788</v>
      </c>
      <c r="E34">
        <v>1094615556</v>
      </c>
      <c r="F34">
        <v>45</v>
      </c>
    </row>
    <row r="35" spans="1:6">
      <c r="A35">
        <v>239</v>
      </c>
      <c r="B35">
        <v>2505739</v>
      </c>
      <c r="C35">
        <v>0</v>
      </c>
      <c r="D35">
        <v>2514208</v>
      </c>
      <c r="E35">
        <v>1110727039</v>
      </c>
      <c r="F35">
        <v>46</v>
      </c>
    </row>
    <row r="36" spans="1:6">
      <c r="A36">
        <v>246</v>
      </c>
      <c r="B36">
        <v>2577397</v>
      </c>
      <c r="C36">
        <v>0</v>
      </c>
      <c r="D36">
        <v>2584402</v>
      </c>
      <c r="E36">
        <v>1144357677</v>
      </c>
      <c r="F36">
        <v>46</v>
      </c>
    </row>
    <row r="37" spans="1:6">
      <c r="A37">
        <v>253</v>
      </c>
      <c r="B37">
        <v>2620961</v>
      </c>
      <c r="C37">
        <v>0</v>
      </c>
      <c r="D37">
        <v>2634116</v>
      </c>
      <c r="E37">
        <v>1164982747</v>
      </c>
      <c r="F37">
        <v>47</v>
      </c>
    </row>
    <row r="38" spans="1:6">
      <c r="A38">
        <v>260</v>
      </c>
      <c r="B38">
        <v>2706757</v>
      </c>
      <c r="C38">
        <v>0</v>
      </c>
      <c r="D38">
        <v>2716507</v>
      </c>
      <c r="E38">
        <v>1200637983</v>
      </c>
      <c r="F38">
        <v>49</v>
      </c>
    </row>
    <row r="39" spans="1:6">
      <c r="A39">
        <v>267</v>
      </c>
      <c r="B39">
        <v>2761218</v>
      </c>
      <c r="C39">
        <v>0</v>
      </c>
      <c r="D39">
        <v>2771846</v>
      </c>
      <c r="E39">
        <v>1224114251</v>
      </c>
      <c r="F39">
        <v>49</v>
      </c>
    </row>
    <row r="40" spans="1:6">
      <c r="A40">
        <v>274</v>
      </c>
      <c r="B40">
        <v>2849731</v>
      </c>
      <c r="C40">
        <v>0</v>
      </c>
      <c r="D40">
        <v>2849731</v>
      </c>
      <c r="E40">
        <v>1257053111</v>
      </c>
      <c r="F40">
        <v>49</v>
      </c>
    </row>
    <row r="41" spans="1:6">
      <c r="A41">
        <v>281</v>
      </c>
      <c r="B41">
        <v>2912742</v>
      </c>
      <c r="C41">
        <v>0</v>
      </c>
      <c r="D41">
        <v>2912742</v>
      </c>
      <c r="E41">
        <v>1286611266</v>
      </c>
      <c r="F41">
        <v>49</v>
      </c>
    </row>
    <row r="42" spans="1:6">
      <c r="A42">
        <v>288</v>
      </c>
      <c r="B42">
        <v>2981494</v>
      </c>
      <c r="C42">
        <v>0</v>
      </c>
      <c r="D42">
        <v>2994446</v>
      </c>
      <c r="E42">
        <v>1332794842</v>
      </c>
      <c r="F42">
        <v>49</v>
      </c>
    </row>
    <row r="43" spans="1:6">
      <c r="A43">
        <v>295</v>
      </c>
      <c r="B43">
        <v>3057170</v>
      </c>
      <c r="C43">
        <v>0</v>
      </c>
      <c r="D43">
        <v>3060750</v>
      </c>
      <c r="E43">
        <v>1367683001</v>
      </c>
      <c r="F43">
        <v>49</v>
      </c>
    </row>
    <row r="44" spans="1:6">
      <c r="A44">
        <v>302</v>
      </c>
      <c r="B44">
        <v>3130913</v>
      </c>
      <c r="C44">
        <v>0</v>
      </c>
      <c r="D44">
        <v>3137378</v>
      </c>
      <c r="E44">
        <v>1402255666</v>
      </c>
      <c r="F44">
        <v>49</v>
      </c>
    </row>
    <row r="45" spans="1:6">
      <c r="A45">
        <v>309</v>
      </c>
      <c r="B45">
        <v>3164345</v>
      </c>
      <c r="C45">
        <v>0</v>
      </c>
      <c r="D45">
        <v>3166461</v>
      </c>
      <c r="E45">
        <v>1421671206</v>
      </c>
      <c r="F45">
        <v>49</v>
      </c>
    </row>
    <row r="46" spans="1:6">
      <c r="A46">
        <v>313</v>
      </c>
      <c r="B46">
        <v>3166461</v>
      </c>
      <c r="C46">
        <v>0</v>
      </c>
      <c r="D46">
        <v>3166461</v>
      </c>
      <c r="E46">
        <v>1421671206</v>
      </c>
      <c r="F46">
        <v>49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38604</v>
      </c>
      <c r="C2">
        <v>0</v>
      </c>
      <c r="D2">
        <v>46667</v>
      </c>
      <c r="E2">
        <v>16093527</v>
      </c>
      <c r="F2">
        <v>0</v>
      </c>
    </row>
    <row r="3" spans="1:6">
      <c r="A3">
        <v>15</v>
      </c>
      <c r="B3">
        <v>94654</v>
      </c>
      <c r="C3">
        <v>0</v>
      </c>
      <c r="D3">
        <v>101390</v>
      </c>
      <c r="E3">
        <v>36676396</v>
      </c>
      <c r="F3">
        <v>1</v>
      </c>
    </row>
    <row r="4" spans="1:6">
      <c r="A4">
        <v>22</v>
      </c>
      <c r="B4">
        <v>178298</v>
      </c>
      <c r="C4">
        <v>0</v>
      </c>
      <c r="D4">
        <v>186826</v>
      </c>
      <c r="E4">
        <v>74124942</v>
      </c>
      <c r="F4">
        <v>6</v>
      </c>
    </row>
    <row r="5" spans="1:6">
      <c r="A5">
        <v>29</v>
      </c>
      <c r="B5">
        <v>249466</v>
      </c>
      <c r="C5">
        <v>0</v>
      </c>
      <c r="D5">
        <v>264267</v>
      </c>
      <c r="E5">
        <v>108017431</v>
      </c>
      <c r="F5">
        <v>10</v>
      </c>
    </row>
    <row r="6" spans="1:6">
      <c r="A6">
        <v>36</v>
      </c>
      <c r="B6">
        <v>358772</v>
      </c>
      <c r="C6">
        <v>0</v>
      </c>
      <c r="D6">
        <v>371823</v>
      </c>
      <c r="E6">
        <v>161126604</v>
      </c>
      <c r="F6">
        <v>14</v>
      </c>
    </row>
    <row r="7" spans="1:6">
      <c r="A7">
        <v>43</v>
      </c>
      <c r="B7">
        <v>436560</v>
      </c>
      <c r="C7">
        <v>0</v>
      </c>
      <c r="D7">
        <v>449341</v>
      </c>
      <c r="E7">
        <v>199793100</v>
      </c>
      <c r="F7">
        <v>26</v>
      </c>
    </row>
    <row r="8" spans="1:6">
      <c r="A8">
        <v>50</v>
      </c>
      <c r="B8">
        <v>526276</v>
      </c>
      <c r="C8">
        <v>0</v>
      </c>
      <c r="D8">
        <v>526276</v>
      </c>
      <c r="E8">
        <v>236496864</v>
      </c>
      <c r="F8">
        <v>35</v>
      </c>
    </row>
    <row r="9" spans="1:6">
      <c r="A9">
        <v>57</v>
      </c>
      <c r="B9">
        <v>599480</v>
      </c>
      <c r="C9">
        <v>0</v>
      </c>
      <c r="D9">
        <v>599481</v>
      </c>
      <c r="E9">
        <v>269113723</v>
      </c>
      <c r="F9">
        <v>35</v>
      </c>
    </row>
    <row r="10" spans="1:6">
      <c r="A10">
        <v>64</v>
      </c>
      <c r="B10">
        <v>677577</v>
      </c>
      <c r="C10">
        <v>0</v>
      </c>
      <c r="D10">
        <v>684910</v>
      </c>
      <c r="E10">
        <v>300116714</v>
      </c>
      <c r="F10">
        <v>35</v>
      </c>
    </row>
    <row r="11" spans="1:6">
      <c r="A11">
        <v>71</v>
      </c>
      <c r="B11">
        <v>756760</v>
      </c>
      <c r="C11">
        <v>0</v>
      </c>
      <c r="D11">
        <v>765476</v>
      </c>
      <c r="E11">
        <v>334857205</v>
      </c>
      <c r="F11">
        <v>36</v>
      </c>
    </row>
    <row r="12" spans="1:6">
      <c r="A12">
        <v>79</v>
      </c>
      <c r="B12">
        <v>815757</v>
      </c>
      <c r="C12">
        <v>0</v>
      </c>
      <c r="D12">
        <v>828176</v>
      </c>
      <c r="E12">
        <v>361839557</v>
      </c>
      <c r="F12">
        <v>36</v>
      </c>
    </row>
    <row r="13" spans="1:6">
      <c r="A13">
        <v>86</v>
      </c>
      <c r="B13">
        <v>906500</v>
      </c>
      <c r="C13">
        <v>0</v>
      </c>
      <c r="D13">
        <v>918861</v>
      </c>
      <c r="E13">
        <v>406704227</v>
      </c>
      <c r="F13">
        <v>36</v>
      </c>
    </row>
    <row r="14" spans="1:6">
      <c r="A14">
        <v>93</v>
      </c>
      <c r="B14">
        <v>979794</v>
      </c>
      <c r="C14">
        <v>0</v>
      </c>
      <c r="D14">
        <v>994388</v>
      </c>
      <c r="E14">
        <v>444917169</v>
      </c>
      <c r="F14">
        <v>36</v>
      </c>
    </row>
    <row r="15" spans="1:6">
      <c r="A15">
        <v>100</v>
      </c>
      <c r="B15">
        <v>1069207</v>
      </c>
      <c r="C15">
        <v>0</v>
      </c>
      <c r="D15">
        <v>1089612</v>
      </c>
      <c r="E15">
        <v>488855308</v>
      </c>
      <c r="F15">
        <v>36</v>
      </c>
    </row>
    <row r="16" spans="1:6">
      <c r="A16">
        <v>107</v>
      </c>
      <c r="B16">
        <v>1134450</v>
      </c>
      <c r="C16">
        <v>0</v>
      </c>
      <c r="D16">
        <v>1138435</v>
      </c>
      <c r="E16">
        <v>502761792</v>
      </c>
      <c r="F16">
        <v>36</v>
      </c>
    </row>
    <row r="17" spans="1:6">
      <c r="A17">
        <v>114</v>
      </c>
      <c r="B17">
        <v>1218958</v>
      </c>
      <c r="C17">
        <v>0</v>
      </c>
      <c r="D17">
        <v>1230153</v>
      </c>
      <c r="E17">
        <v>542609750</v>
      </c>
      <c r="F17">
        <v>37</v>
      </c>
    </row>
    <row r="18" spans="1:6">
      <c r="A18">
        <v>121</v>
      </c>
      <c r="B18">
        <v>1300450</v>
      </c>
      <c r="C18">
        <v>0</v>
      </c>
      <c r="D18">
        <v>1306982</v>
      </c>
      <c r="E18">
        <v>582003290</v>
      </c>
      <c r="F18">
        <v>37</v>
      </c>
    </row>
    <row r="19" spans="1:6">
      <c r="A19">
        <v>128</v>
      </c>
      <c r="B19">
        <v>1399753</v>
      </c>
      <c r="C19">
        <v>0</v>
      </c>
      <c r="D19">
        <v>1411147</v>
      </c>
      <c r="E19">
        <v>634097399</v>
      </c>
      <c r="F19">
        <v>37</v>
      </c>
    </row>
    <row r="20" spans="1:6">
      <c r="A20">
        <v>135</v>
      </c>
      <c r="B20">
        <v>1473491</v>
      </c>
      <c r="C20">
        <v>0</v>
      </c>
      <c r="D20">
        <v>1482816</v>
      </c>
      <c r="E20">
        <v>668074661</v>
      </c>
      <c r="F20">
        <v>38</v>
      </c>
    </row>
    <row r="21" spans="1:6">
      <c r="A21">
        <v>142</v>
      </c>
      <c r="B21">
        <v>1557091</v>
      </c>
      <c r="C21">
        <v>0</v>
      </c>
      <c r="D21">
        <v>1566916</v>
      </c>
      <c r="E21">
        <v>704321066</v>
      </c>
      <c r="F21">
        <v>38</v>
      </c>
    </row>
    <row r="22" spans="1:6">
      <c r="A22">
        <v>149</v>
      </c>
      <c r="B22">
        <v>1633110</v>
      </c>
      <c r="C22">
        <v>0</v>
      </c>
      <c r="D22">
        <v>1647081</v>
      </c>
      <c r="E22">
        <v>743017232</v>
      </c>
      <c r="F22">
        <v>40</v>
      </c>
    </row>
    <row r="23" spans="1:6">
      <c r="A23">
        <v>156</v>
      </c>
      <c r="B23">
        <v>1747764</v>
      </c>
      <c r="C23">
        <v>0</v>
      </c>
      <c r="D23">
        <v>1759641</v>
      </c>
      <c r="E23">
        <v>805001428</v>
      </c>
      <c r="F23">
        <v>40</v>
      </c>
    </row>
    <row r="24" spans="1:6">
      <c r="A24">
        <v>163</v>
      </c>
      <c r="B24">
        <v>1819735</v>
      </c>
      <c r="C24">
        <v>0</v>
      </c>
      <c r="D24">
        <v>1826218</v>
      </c>
      <c r="E24">
        <v>832387714</v>
      </c>
      <c r="F24">
        <v>40</v>
      </c>
    </row>
    <row r="25" spans="1:6">
      <c r="A25">
        <v>170</v>
      </c>
      <c r="B25">
        <v>1897548</v>
      </c>
      <c r="C25">
        <v>0</v>
      </c>
      <c r="D25">
        <v>1911169</v>
      </c>
      <c r="E25">
        <v>872824417</v>
      </c>
      <c r="F25">
        <v>40</v>
      </c>
    </row>
    <row r="26" spans="1:6">
      <c r="A26">
        <v>177</v>
      </c>
      <c r="B26">
        <v>1955224</v>
      </c>
      <c r="C26">
        <v>0</v>
      </c>
      <c r="D26">
        <v>1963573</v>
      </c>
      <c r="E26">
        <v>895606726</v>
      </c>
      <c r="F26">
        <v>41</v>
      </c>
    </row>
    <row r="27" spans="1:6">
      <c r="A27">
        <v>184</v>
      </c>
      <c r="B27">
        <v>2038477</v>
      </c>
      <c r="C27">
        <v>0</v>
      </c>
      <c r="D27">
        <v>2048011</v>
      </c>
      <c r="E27">
        <v>933878169</v>
      </c>
      <c r="F27">
        <v>41</v>
      </c>
    </row>
    <row r="28" spans="1:6">
      <c r="A28">
        <v>191</v>
      </c>
      <c r="B28">
        <v>2089990</v>
      </c>
      <c r="C28">
        <v>0</v>
      </c>
      <c r="D28">
        <v>2099996</v>
      </c>
      <c r="E28">
        <v>950619609</v>
      </c>
      <c r="F28">
        <v>41</v>
      </c>
    </row>
    <row r="29" spans="1:6">
      <c r="A29">
        <v>198</v>
      </c>
      <c r="B29">
        <v>2162091</v>
      </c>
      <c r="C29">
        <v>0</v>
      </c>
      <c r="D29">
        <v>2169059</v>
      </c>
      <c r="E29">
        <v>976815075</v>
      </c>
      <c r="F29">
        <v>42</v>
      </c>
    </row>
    <row r="30" spans="1:6">
      <c r="A30">
        <v>205</v>
      </c>
      <c r="B30">
        <v>2214367</v>
      </c>
      <c r="C30">
        <v>0</v>
      </c>
      <c r="D30">
        <v>2223504</v>
      </c>
      <c r="E30">
        <v>998069168</v>
      </c>
      <c r="F30">
        <v>42</v>
      </c>
    </row>
    <row r="31" spans="1:6">
      <c r="A31">
        <v>212</v>
      </c>
      <c r="B31">
        <v>2286927</v>
      </c>
      <c r="C31">
        <v>0</v>
      </c>
      <c r="D31">
        <v>2295973</v>
      </c>
      <c r="E31">
        <v>1024766686</v>
      </c>
      <c r="F31">
        <v>42</v>
      </c>
    </row>
    <row r="32" spans="1:6">
      <c r="A32">
        <v>219</v>
      </c>
      <c r="B32">
        <v>2339032</v>
      </c>
      <c r="C32">
        <v>0</v>
      </c>
      <c r="D32">
        <v>2344869</v>
      </c>
      <c r="E32">
        <v>1043392025</v>
      </c>
      <c r="F32">
        <v>46</v>
      </c>
    </row>
    <row r="33" spans="1:6">
      <c r="A33">
        <v>226</v>
      </c>
      <c r="B33">
        <v>2396911</v>
      </c>
      <c r="C33">
        <v>0</v>
      </c>
      <c r="D33">
        <v>2405602</v>
      </c>
      <c r="E33">
        <v>1063939008</v>
      </c>
      <c r="F33">
        <v>46</v>
      </c>
    </row>
    <row r="34" spans="1:6">
      <c r="A34">
        <v>233</v>
      </c>
      <c r="B34">
        <v>2460209</v>
      </c>
      <c r="C34">
        <v>0</v>
      </c>
      <c r="D34">
        <v>2466651</v>
      </c>
      <c r="E34">
        <v>1093328399</v>
      </c>
      <c r="F34">
        <v>46</v>
      </c>
    </row>
    <row r="35" spans="1:6">
      <c r="A35">
        <v>240</v>
      </c>
      <c r="B35">
        <v>2528490</v>
      </c>
      <c r="C35">
        <v>0</v>
      </c>
      <c r="D35">
        <v>2528489</v>
      </c>
      <c r="E35">
        <v>1118908030</v>
      </c>
      <c r="F35">
        <v>47</v>
      </c>
    </row>
    <row r="36" spans="1:6">
      <c r="A36">
        <v>247</v>
      </c>
      <c r="B36">
        <v>2580034</v>
      </c>
      <c r="C36">
        <v>0</v>
      </c>
      <c r="D36">
        <v>2586119</v>
      </c>
      <c r="E36">
        <v>1144922479</v>
      </c>
      <c r="F36">
        <v>47</v>
      </c>
    </row>
    <row r="37" spans="1:6">
      <c r="A37">
        <v>254</v>
      </c>
      <c r="B37">
        <v>2623164</v>
      </c>
      <c r="C37">
        <v>0</v>
      </c>
      <c r="D37">
        <v>2638132</v>
      </c>
      <c r="E37">
        <v>1167288776</v>
      </c>
      <c r="F37">
        <v>48</v>
      </c>
    </row>
    <row r="38" spans="1:6">
      <c r="A38">
        <v>261</v>
      </c>
      <c r="B38">
        <v>2708885</v>
      </c>
      <c r="C38">
        <v>0</v>
      </c>
      <c r="D38">
        <v>2719156</v>
      </c>
      <c r="E38">
        <v>1201834197</v>
      </c>
      <c r="F38">
        <v>50</v>
      </c>
    </row>
    <row r="39" spans="1:6">
      <c r="A39">
        <v>268</v>
      </c>
      <c r="B39">
        <v>2769042</v>
      </c>
      <c r="C39">
        <v>0</v>
      </c>
      <c r="D39">
        <v>2779966</v>
      </c>
      <c r="E39">
        <v>1227277856</v>
      </c>
      <c r="F39">
        <v>50</v>
      </c>
    </row>
    <row r="40" spans="1:6">
      <c r="A40">
        <v>275</v>
      </c>
      <c r="B40">
        <v>2843906</v>
      </c>
      <c r="C40">
        <v>0</v>
      </c>
      <c r="D40">
        <v>2852149</v>
      </c>
      <c r="E40">
        <v>1257714603</v>
      </c>
      <c r="F40">
        <v>50</v>
      </c>
    </row>
    <row r="41" spans="1:6">
      <c r="A41">
        <v>282</v>
      </c>
      <c r="B41">
        <v>2889135</v>
      </c>
      <c r="C41">
        <v>0</v>
      </c>
      <c r="D41">
        <v>2902555</v>
      </c>
      <c r="E41">
        <v>1280189299</v>
      </c>
      <c r="F41">
        <v>50</v>
      </c>
    </row>
    <row r="42" spans="1:6">
      <c r="A42">
        <v>290</v>
      </c>
      <c r="B42">
        <v>2985646</v>
      </c>
      <c r="C42">
        <v>0</v>
      </c>
      <c r="D42">
        <v>2997973</v>
      </c>
      <c r="E42">
        <v>1334584903</v>
      </c>
      <c r="F42">
        <v>50</v>
      </c>
    </row>
    <row r="43" spans="1:6">
      <c r="A43">
        <v>297</v>
      </c>
      <c r="B43">
        <v>3075162</v>
      </c>
      <c r="C43">
        <v>0</v>
      </c>
      <c r="D43">
        <v>3081287</v>
      </c>
      <c r="E43">
        <v>1376702740</v>
      </c>
      <c r="F43">
        <v>50</v>
      </c>
    </row>
    <row r="44" spans="1:6">
      <c r="A44">
        <v>304</v>
      </c>
      <c r="B44">
        <v>3129373</v>
      </c>
      <c r="C44">
        <v>0</v>
      </c>
      <c r="D44">
        <v>3140575</v>
      </c>
      <c r="E44">
        <v>1404489376</v>
      </c>
      <c r="F44">
        <v>50</v>
      </c>
    </row>
    <row r="45" spans="1:6">
      <c r="A45">
        <v>311</v>
      </c>
      <c r="B45">
        <v>3156563</v>
      </c>
      <c r="C45">
        <v>0</v>
      </c>
      <c r="D45">
        <v>3166461</v>
      </c>
      <c r="E45">
        <v>1421671206</v>
      </c>
      <c r="F45">
        <v>51</v>
      </c>
    </row>
    <row r="46" spans="1:6">
      <c r="A46">
        <v>315</v>
      </c>
      <c r="B46">
        <v>3166461</v>
      </c>
      <c r="C46">
        <v>0</v>
      </c>
      <c r="D46">
        <v>3166461</v>
      </c>
      <c r="E46">
        <v>1421671206</v>
      </c>
      <c r="F46">
        <v>51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40906</v>
      </c>
      <c r="C2">
        <v>0</v>
      </c>
      <c r="D2">
        <v>52251</v>
      </c>
      <c r="E2">
        <v>17897821</v>
      </c>
      <c r="F2">
        <v>1</v>
      </c>
    </row>
    <row r="3" spans="1:6">
      <c r="A3">
        <v>15</v>
      </c>
      <c r="B3">
        <v>98279</v>
      </c>
      <c r="C3">
        <v>0</v>
      </c>
      <c r="D3">
        <v>105746</v>
      </c>
      <c r="E3">
        <v>37921588</v>
      </c>
      <c r="F3">
        <v>1</v>
      </c>
    </row>
    <row r="4" spans="1:6">
      <c r="A4">
        <v>22</v>
      </c>
      <c r="B4">
        <v>182734</v>
      </c>
      <c r="C4">
        <v>0</v>
      </c>
      <c r="D4">
        <v>193731</v>
      </c>
      <c r="E4">
        <v>76380834</v>
      </c>
      <c r="F4">
        <v>5</v>
      </c>
    </row>
    <row r="5" spans="1:6">
      <c r="A5">
        <v>30</v>
      </c>
      <c r="B5">
        <v>277388</v>
      </c>
      <c r="C5">
        <v>0</v>
      </c>
      <c r="D5">
        <v>291808</v>
      </c>
      <c r="E5">
        <v>120901331</v>
      </c>
      <c r="F5">
        <v>13</v>
      </c>
    </row>
    <row r="6" spans="1:6">
      <c r="A6">
        <v>37</v>
      </c>
      <c r="B6">
        <v>366563</v>
      </c>
      <c r="C6">
        <v>0</v>
      </c>
      <c r="D6">
        <v>377175</v>
      </c>
      <c r="E6">
        <v>163594286</v>
      </c>
      <c r="F6">
        <v>13</v>
      </c>
    </row>
    <row r="7" spans="1:6">
      <c r="A7">
        <v>44</v>
      </c>
      <c r="B7">
        <v>472891</v>
      </c>
      <c r="C7">
        <v>0</v>
      </c>
      <c r="D7">
        <v>480396</v>
      </c>
      <c r="E7">
        <v>213968177</v>
      </c>
      <c r="F7">
        <v>34</v>
      </c>
    </row>
    <row r="8" spans="1:6">
      <c r="A8">
        <v>51</v>
      </c>
      <c r="B8">
        <v>544551</v>
      </c>
      <c r="C8">
        <v>0</v>
      </c>
      <c r="D8">
        <v>551859</v>
      </c>
      <c r="E8">
        <v>247629814</v>
      </c>
      <c r="F8">
        <v>34</v>
      </c>
    </row>
    <row r="9" spans="1:6">
      <c r="A9">
        <v>58</v>
      </c>
      <c r="B9">
        <v>622879</v>
      </c>
      <c r="C9">
        <v>0</v>
      </c>
      <c r="D9">
        <v>633447</v>
      </c>
      <c r="E9">
        <v>282399381</v>
      </c>
      <c r="F9">
        <v>34</v>
      </c>
    </row>
    <row r="10" spans="1:6">
      <c r="A10">
        <v>65</v>
      </c>
      <c r="B10">
        <v>682850</v>
      </c>
      <c r="C10">
        <v>0</v>
      </c>
      <c r="D10">
        <v>689309</v>
      </c>
      <c r="E10">
        <v>301189627</v>
      </c>
      <c r="F10">
        <v>34</v>
      </c>
    </row>
    <row r="11" spans="1:6">
      <c r="A11">
        <v>72</v>
      </c>
      <c r="B11">
        <v>760744</v>
      </c>
      <c r="C11">
        <v>0</v>
      </c>
      <c r="D11">
        <v>772110</v>
      </c>
      <c r="E11">
        <v>337506222</v>
      </c>
      <c r="F11">
        <v>35</v>
      </c>
    </row>
    <row r="12" spans="1:6">
      <c r="A12">
        <v>79</v>
      </c>
      <c r="B12">
        <v>816334</v>
      </c>
      <c r="C12">
        <v>0</v>
      </c>
      <c r="D12">
        <v>830645</v>
      </c>
      <c r="E12">
        <v>364225974</v>
      </c>
      <c r="F12">
        <v>35</v>
      </c>
    </row>
    <row r="13" spans="1:6">
      <c r="A13">
        <v>86</v>
      </c>
      <c r="B13">
        <v>911735</v>
      </c>
      <c r="C13">
        <v>0</v>
      </c>
      <c r="D13">
        <v>926369</v>
      </c>
      <c r="E13">
        <v>409957443</v>
      </c>
      <c r="F13">
        <v>35</v>
      </c>
    </row>
    <row r="14" spans="1:6">
      <c r="A14">
        <v>93</v>
      </c>
      <c r="B14">
        <v>988507</v>
      </c>
      <c r="C14">
        <v>0</v>
      </c>
      <c r="D14">
        <v>999691</v>
      </c>
      <c r="E14">
        <v>446843316</v>
      </c>
      <c r="F14">
        <v>35</v>
      </c>
    </row>
    <row r="15" spans="1:6">
      <c r="A15">
        <v>100</v>
      </c>
      <c r="B15">
        <v>1071726</v>
      </c>
      <c r="C15">
        <v>0</v>
      </c>
      <c r="D15">
        <v>1079691</v>
      </c>
      <c r="E15">
        <v>482531988</v>
      </c>
      <c r="F15">
        <v>35</v>
      </c>
    </row>
    <row r="16" spans="1:6">
      <c r="A16">
        <v>107</v>
      </c>
      <c r="B16">
        <v>1143126</v>
      </c>
      <c r="C16">
        <v>0</v>
      </c>
      <c r="D16">
        <v>1150769</v>
      </c>
      <c r="E16">
        <v>506856298</v>
      </c>
      <c r="F16">
        <v>35</v>
      </c>
    </row>
    <row r="17" spans="1:6">
      <c r="A17">
        <v>114</v>
      </c>
      <c r="B17">
        <v>1233870</v>
      </c>
      <c r="C17">
        <v>0</v>
      </c>
      <c r="D17">
        <v>1244356</v>
      </c>
      <c r="E17">
        <v>550103275</v>
      </c>
      <c r="F17">
        <v>36</v>
      </c>
    </row>
    <row r="18" spans="1:6">
      <c r="A18">
        <v>122</v>
      </c>
      <c r="B18">
        <v>1312510</v>
      </c>
      <c r="C18">
        <v>0</v>
      </c>
      <c r="D18">
        <v>1323399</v>
      </c>
      <c r="E18">
        <v>588853968</v>
      </c>
      <c r="F18">
        <v>36</v>
      </c>
    </row>
    <row r="19" spans="1:6">
      <c r="A19">
        <v>129</v>
      </c>
      <c r="B19">
        <v>1419407</v>
      </c>
      <c r="C19">
        <v>0</v>
      </c>
      <c r="D19">
        <v>1425584</v>
      </c>
      <c r="E19">
        <v>638684097</v>
      </c>
      <c r="F19">
        <v>36</v>
      </c>
    </row>
    <row r="20" spans="1:6">
      <c r="A20">
        <v>136</v>
      </c>
      <c r="B20">
        <v>1498625</v>
      </c>
      <c r="C20">
        <v>0</v>
      </c>
      <c r="D20">
        <v>1512001</v>
      </c>
      <c r="E20">
        <v>684233420</v>
      </c>
      <c r="F20">
        <v>37</v>
      </c>
    </row>
    <row r="21" spans="1:6">
      <c r="A21">
        <v>143</v>
      </c>
      <c r="B21">
        <v>1562994</v>
      </c>
      <c r="C21">
        <v>0</v>
      </c>
      <c r="D21">
        <v>1562994</v>
      </c>
      <c r="E21">
        <v>703197849</v>
      </c>
      <c r="F21">
        <v>37</v>
      </c>
    </row>
    <row r="22" spans="1:6">
      <c r="A22">
        <v>150</v>
      </c>
      <c r="B22">
        <v>1665701</v>
      </c>
      <c r="C22">
        <v>0</v>
      </c>
      <c r="D22">
        <v>1684909</v>
      </c>
      <c r="E22">
        <v>764198848</v>
      </c>
      <c r="F22">
        <v>39</v>
      </c>
    </row>
    <row r="23" spans="1:6">
      <c r="A23">
        <v>157</v>
      </c>
      <c r="B23">
        <v>1762158</v>
      </c>
      <c r="C23">
        <v>0</v>
      </c>
      <c r="D23">
        <v>1773516</v>
      </c>
      <c r="E23">
        <v>811755283</v>
      </c>
      <c r="F23">
        <v>39</v>
      </c>
    </row>
    <row r="24" spans="1:6">
      <c r="A24">
        <v>164</v>
      </c>
      <c r="B24">
        <v>1839125</v>
      </c>
      <c r="C24">
        <v>0</v>
      </c>
      <c r="D24">
        <v>1846689</v>
      </c>
      <c r="E24">
        <v>838628695</v>
      </c>
      <c r="F24">
        <v>39</v>
      </c>
    </row>
    <row r="25" spans="1:6">
      <c r="A25">
        <v>171</v>
      </c>
      <c r="B25">
        <v>1904510</v>
      </c>
      <c r="C25">
        <v>0</v>
      </c>
      <c r="D25">
        <v>1917066</v>
      </c>
      <c r="E25">
        <v>876231983</v>
      </c>
      <c r="F25">
        <v>39</v>
      </c>
    </row>
    <row r="26" spans="1:6">
      <c r="A26">
        <v>178</v>
      </c>
      <c r="B26">
        <v>1979912</v>
      </c>
      <c r="C26">
        <v>0</v>
      </c>
      <c r="D26">
        <v>1991268</v>
      </c>
      <c r="E26">
        <v>907995705</v>
      </c>
      <c r="F26">
        <v>40</v>
      </c>
    </row>
    <row r="27" spans="1:6">
      <c r="A27">
        <v>185</v>
      </c>
      <c r="B27">
        <v>2045341</v>
      </c>
      <c r="C27">
        <v>0</v>
      </c>
      <c r="D27">
        <v>2051373</v>
      </c>
      <c r="E27">
        <v>934398296</v>
      </c>
      <c r="F27">
        <v>40</v>
      </c>
    </row>
    <row r="28" spans="1:6">
      <c r="A28">
        <v>192</v>
      </c>
      <c r="B28">
        <v>2113568</v>
      </c>
      <c r="C28">
        <v>0</v>
      </c>
      <c r="D28">
        <v>2125655</v>
      </c>
      <c r="E28">
        <v>961247454</v>
      </c>
      <c r="F28">
        <v>41</v>
      </c>
    </row>
    <row r="29" spans="1:6">
      <c r="A29">
        <v>200</v>
      </c>
      <c r="B29">
        <v>2189376</v>
      </c>
      <c r="C29">
        <v>0</v>
      </c>
      <c r="D29">
        <v>2191597</v>
      </c>
      <c r="E29">
        <v>985858512</v>
      </c>
      <c r="F29">
        <v>41</v>
      </c>
    </row>
    <row r="30" spans="1:6">
      <c r="A30">
        <v>207</v>
      </c>
      <c r="B30">
        <v>2235578</v>
      </c>
      <c r="C30">
        <v>0</v>
      </c>
      <c r="D30">
        <v>2244566</v>
      </c>
      <c r="E30">
        <v>1005884196</v>
      </c>
      <c r="F30">
        <v>41</v>
      </c>
    </row>
    <row r="31" spans="1:6">
      <c r="A31">
        <v>215</v>
      </c>
      <c r="B31">
        <v>2319290</v>
      </c>
      <c r="C31">
        <v>0</v>
      </c>
      <c r="D31">
        <v>2319290</v>
      </c>
      <c r="E31">
        <v>1034643030</v>
      </c>
      <c r="F31">
        <v>45</v>
      </c>
    </row>
    <row r="32" spans="1:6">
      <c r="A32">
        <v>222</v>
      </c>
      <c r="B32">
        <v>2363931</v>
      </c>
      <c r="C32">
        <v>0</v>
      </c>
      <c r="D32">
        <v>2371060</v>
      </c>
      <c r="E32">
        <v>1051648400</v>
      </c>
      <c r="F32">
        <v>45</v>
      </c>
    </row>
    <row r="33" spans="1:6">
      <c r="A33">
        <v>229</v>
      </c>
      <c r="B33">
        <v>2425989</v>
      </c>
      <c r="C33">
        <v>0</v>
      </c>
      <c r="D33">
        <v>2434659</v>
      </c>
      <c r="E33">
        <v>1073775169</v>
      </c>
      <c r="F33">
        <v>45</v>
      </c>
    </row>
    <row r="34" spans="1:6">
      <c r="A34">
        <v>236</v>
      </c>
      <c r="B34">
        <v>2487479</v>
      </c>
      <c r="C34">
        <v>0</v>
      </c>
      <c r="D34">
        <v>2491999</v>
      </c>
      <c r="E34">
        <v>1102159154</v>
      </c>
      <c r="F34">
        <v>46</v>
      </c>
    </row>
    <row r="35" spans="1:6">
      <c r="A35">
        <v>243</v>
      </c>
      <c r="B35">
        <v>2559839</v>
      </c>
      <c r="C35">
        <v>0</v>
      </c>
      <c r="D35">
        <v>2560879</v>
      </c>
      <c r="E35">
        <v>1136067160</v>
      </c>
      <c r="F35">
        <v>46</v>
      </c>
    </row>
    <row r="36" spans="1:6">
      <c r="A36">
        <v>250</v>
      </c>
      <c r="B36">
        <v>2595495</v>
      </c>
      <c r="C36">
        <v>0</v>
      </c>
      <c r="D36">
        <v>2602893</v>
      </c>
      <c r="E36">
        <v>1149910230</v>
      </c>
      <c r="F36">
        <v>46</v>
      </c>
    </row>
    <row r="37" spans="1:6">
      <c r="A37">
        <v>257</v>
      </c>
      <c r="B37">
        <v>2678448</v>
      </c>
      <c r="C37">
        <v>0</v>
      </c>
      <c r="D37">
        <v>2688552</v>
      </c>
      <c r="E37">
        <v>1190397863</v>
      </c>
      <c r="F37">
        <v>47</v>
      </c>
    </row>
    <row r="38" spans="1:6">
      <c r="A38">
        <v>264</v>
      </c>
      <c r="B38">
        <v>2737951</v>
      </c>
      <c r="C38">
        <v>0</v>
      </c>
      <c r="D38">
        <v>2743882</v>
      </c>
      <c r="E38">
        <v>1210733705</v>
      </c>
      <c r="F38">
        <v>50</v>
      </c>
    </row>
    <row r="39" spans="1:6">
      <c r="A39">
        <v>271</v>
      </c>
      <c r="B39">
        <v>2810848</v>
      </c>
      <c r="C39">
        <v>0</v>
      </c>
      <c r="D39">
        <v>2815303</v>
      </c>
      <c r="E39">
        <v>1240111923</v>
      </c>
      <c r="F39">
        <v>51</v>
      </c>
    </row>
    <row r="40" spans="1:6">
      <c r="A40">
        <v>278</v>
      </c>
      <c r="B40">
        <v>2866228</v>
      </c>
      <c r="C40">
        <v>0</v>
      </c>
      <c r="D40">
        <v>2873345</v>
      </c>
      <c r="E40">
        <v>1266992757</v>
      </c>
      <c r="F40">
        <v>51</v>
      </c>
    </row>
    <row r="41" spans="1:6">
      <c r="A41">
        <v>285</v>
      </c>
      <c r="B41">
        <v>2956700</v>
      </c>
      <c r="C41">
        <v>0</v>
      </c>
      <c r="D41">
        <v>2956700</v>
      </c>
      <c r="E41">
        <v>1311957453</v>
      </c>
      <c r="F41">
        <v>51</v>
      </c>
    </row>
    <row r="42" spans="1:6">
      <c r="A42">
        <v>292</v>
      </c>
      <c r="B42">
        <v>3031617</v>
      </c>
      <c r="C42">
        <v>0</v>
      </c>
      <c r="D42">
        <v>3039032</v>
      </c>
      <c r="E42">
        <v>1355047930</v>
      </c>
      <c r="F42">
        <v>51</v>
      </c>
    </row>
    <row r="43" spans="1:6">
      <c r="A43">
        <v>299</v>
      </c>
      <c r="B43">
        <v>3086721</v>
      </c>
      <c r="C43">
        <v>0</v>
      </c>
      <c r="D43">
        <v>3096651</v>
      </c>
      <c r="E43">
        <v>1383069520</v>
      </c>
      <c r="F43">
        <v>51</v>
      </c>
    </row>
    <row r="44" spans="1:6">
      <c r="A44">
        <v>306</v>
      </c>
      <c r="B44">
        <v>3163495</v>
      </c>
      <c r="C44">
        <v>0</v>
      </c>
      <c r="D44">
        <v>3166461</v>
      </c>
      <c r="E44">
        <v>1421671206</v>
      </c>
      <c r="F44">
        <v>51</v>
      </c>
    </row>
    <row r="45" spans="1:6">
      <c r="A45">
        <v>313</v>
      </c>
      <c r="B45">
        <v>3166461</v>
      </c>
      <c r="C45">
        <v>0</v>
      </c>
      <c r="D45">
        <v>3166461</v>
      </c>
      <c r="E45">
        <v>1421671206</v>
      </c>
      <c r="F45">
        <v>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43314</v>
      </c>
      <c r="C2">
        <v>0</v>
      </c>
      <c r="D2">
        <v>53769</v>
      </c>
      <c r="E2">
        <v>18312868</v>
      </c>
      <c r="F2">
        <v>1</v>
      </c>
    </row>
    <row r="3" spans="1:6">
      <c r="A3">
        <v>15</v>
      </c>
      <c r="B3">
        <v>99889</v>
      </c>
      <c r="C3">
        <v>0</v>
      </c>
      <c r="D3">
        <v>107290</v>
      </c>
      <c r="E3">
        <v>38218369</v>
      </c>
      <c r="F3">
        <v>1</v>
      </c>
    </row>
    <row r="4" spans="1:6">
      <c r="A4">
        <v>22</v>
      </c>
      <c r="B4">
        <v>185535</v>
      </c>
      <c r="C4">
        <v>0</v>
      </c>
      <c r="D4">
        <v>196330</v>
      </c>
      <c r="E4">
        <v>77554812</v>
      </c>
      <c r="F4">
        <v>5</v>
      </c>
    </row>
    <row r="5" spans="1:6">
      <c r="A5">
        <v>29</v>
      </c>
      <c r="B5">
        <v>256354</v>
      </c>
      <c r="C5">
        <v>0</v>
      </c>
      <c r="D5">
        <v>268414</v>
      </c>
      <c r="E5">
        <v>109577795</v>
      </c>
      <c r="F5">
        <v>11</v>
      </c>
    </row>
    <row r="6" spans="1:6">
      <c r="A6">
        <v>36</v>
      </c>
      <c r="B6">
        <v>370201</v>
      </c>
      <c r="C6">
        <v>0</v>
      </c>
      <c r="D6">
        <v>381189</v>
      </c>
      <c r="E6">
        <v>165727583</v>
      </c>
      <c r="F6">
        <v>13</v>
      </c>
    </row>
    <row r="7" spans="1:6">
      <c r="A7">
        <v>43</v>
      </c>
      <c r="B7">
        <v>461556</v>
      </c>
      <c r="C7">
        <v>0</v>
      </c>
      <c r="D7">
        <v>472913</v>
      </c>
      <c r="E7">
        <v>210673990</v>
      </c>
      <c r="F7">
        <v>33</v>
      </c>
    </row>
    <row r="8" spans="1:6">
      <c r="A8">
        <v>50</v>
      </c>
      <c r="B8">
        <v>539523</v>
      </c>
      <c r="C8">
        <v>0</v>
      </c>
      <c r="D8">
        <v>546478</v>
      </c>
      <c r="E8">
        <v>246080747</v>
      </c>
      <c r="F8">
        <v>34</v>
      </c>
    </row>
    <row r="9" spans="1:6">
      <c r="A9">
        <v>57</v>
      </c>
      <c r="B9">
        <v>616236</v>
      </c>
      <c r="C9">
        <v>0</v>
      </c>
      <c r="D9">
        <v>625497</v>
      </c>
      <c r="E9">
        <v>278982885</v>
      </c>
      <c r="F9">
        <v>34</v>
      </c>
    </row>
    <row r="10" spans="1:6">
      <c r="A10">
        <v>64</v>
      </c>
      <c r="B10">
        <v>676341</v>
      </c>
      <c r="C10">
        <v>0</v>
      </c>
      <c r="D10">
        <v>683133</v>
      </c>
      <c r="E10">
        <v>299741999</v>
      </c>
      <c r="F10">
        <v>34</v>
      </c>
    </row>
    <row r="11" spans="1:6">
      <c r="A11">
        <v>71</v>
      </c>
      <c r="B11">
        <v>758890</v>
      </c>
      <c r="C11">
        <v>0</v>
      </c>
      <c r="D11">
        <v>762417</v>
      </c>
      <c r="E11">
        <v>333418746</v>
      </c>
      <c r="F11">
        <v>35</v>
      </c>
    </row>
    <row r="12" spans="1:6">
      <c r="A12">
        <v>78</v>
      </c>
      <c r="B12">
        <v>807881</v>
      </c>
      <c r="C12">
        <v>0</v>
      </c>
      <c r="D12">
        <v>820616</v>
      </c>
      <c r="E12">
        <v>358291232</v>
      </c>
      <c r="F12">
        <v>35</v>
      </c>
    </row>
    <row r="13" spans="1:6">
      <c r="A13">
        <v>85</v>
      </c>
      <c r="B13">
        <v>902198</v>
      </c>
      <c r="C13">
        <v>0</v>
      </c>
      <c r="D13">
        <v>916612</v>
      </c>
      <c r="E13">
        <v>405482289</v>
      </c>
      <c r="F13">
        <v>35</v>
      </c>
    </row>
    <row r="14" spans="1:6">
      <c r="A14">
        <v>92</v>
      </c>
      <c r="B14">
        <v>994673</v>
      </c>
      <c r="C14">
        <v>0</v>
      </c>
      <c r="D14">
        <v>1004789</v>
      </c>
      <c r="E14">
        <v>449348480</v>
      </c>
      <c r="F14">
        <v>35</v>
      </c>
    </row>
    <row r="15" spans="1:6">
      <c r="A15">
        <v>99</v>
      </c>
      <c r="B15">
        <v>1069585</v>
      </c>
      <c r="C15">
        <v>0</v>
      </c>
      <c r="D15">
        <v>1086366</v>
      </c>
      <c r="E15">
        <v>487520123</v>
      </c>
      <c r="F15">
        <v>35</v>
      </c>
    </row>
    <row r="16" spans="1:6">
      <c r="A16">
        <v>106</v>
      </c>
      <c r="B16">
        <v>1135056</v>
      </c>
      <c r="C16">
        <v>0</v>
      </c>
      <c r="D16">
        <v>1141286</v>
      </c>
      <c r="E16">
        <v>503753775</v>
      </c>
      <c r="F16">
        <v>35</v>
      </c>
    </row>
    <row r="17" spans="1:6">
      <c r="A17">
        <v>113</v>
      </c>
      <c r="B17">
        <v>1217369</v>
      </c>
      <c r="C17">
        <v>0</v>
      </c>
      <c r="D17">
        <v>1227010</v>
      </c>
      <c r="E17">
        <v>540822715</v>
      </c>
      <c r="F17">
        <v>36</v>
      </c>
    </row>
    <row r="18" spans="1:6">
      <c r="A18">
        <v>120</v>
      </c>
      <c r="B18">
        <v>1294690</v>
      </c>
      <c r="C18">
        <v>0</v>
      </c>
      <c r="D18">
        <v>1305010</v>
      </c>
      <c r="E18">
        <v>581230715</v>
      </c>
      <c r="F18">
        <v>36</v>
      </c>
    </row>
    <row r="19" spans="1:6">
      <c r="A19">
        <v>127</v>
      </c>
      <c r="B19">
        <v>1397220</v>
      </c>
      <c r="C19">
        <v>0</v>
      </c>
      <c r="D19">
        <v>1409392</v>
      </c>
      <c r="E19">
        <v>633503991</v>
      </c>
      <c r="F19">
        <v>36</v>
      </c>
    </row>
    <row r="20" spans="1:6">
      <c r="A20">
        <v>134</v>
      </c>
      <c r="B20">
        <v>1473682</v>
      </c>
      <c r="C20">
        <v>0</v>
      </c>
      <c r="D20">
        <v>1480980</v>
      </c>
      <c r="E20">
        <v>667536359</v>
      </c>
      <c r="F20">
        <v>37</v>
      </c>
    </row>
    <row r="21" spans="1:6">
      <c r="A21">
        <v>141</v>
      </c>
      <c r="B21">
        <v>1554987</v>
      </c>
      <c r="C21">
        <v>0</v>
      </c>
      <c r="D21">
        <v>1565663</v>
      </c>
      <c r="E21">
        <v>704014058</v>
      </c>
      <c r="F21">
        <v>39</v>
      </c>
    </row>
    <row r="22" spans="1:6">
      <c r="A22">
        <v>148</v>
      </c>
      <c r="B22">
        <v>1634462</v>
      </c>
      <c r="C22">
        <v>0</v>
      </c>
      <c r="D22">
        <v>1640402</v>
      </c>
      <c r="E22">
        <v>740576614</v>
      </c>
      <c r="F22">
        <v>39</v>
      </c>
    </row>
    <row r="23" spans="1:6">
      <c r="A23">
        <v>155</v>
      </c>
      <c r="B23">
        <v>1746981</v>
      </c>
      <c r="C23">
        <v>0</v>
      </c>
      <c r="D23">
        <v>1756647</v>
      </c>
      <c r="E23">
        <v>803464237</v>
      </c>
      <c r="F23">
        <v>40</v>
      </c>
    </row>
    <row r="24" spans="1:6">
      <c r="A24">
        <v>162</v>
      </c>
      <c r="B24">
        <v>1815152</v>
      </c>
      <c r="C24">
        <v>0</v>
      </c>
      <c r="D24">
        <v>1824132</v>
      </c>
      <c r="E24">
        <v>831869611</v>
      </c>
      <c r="F24">
        <v>40</v>
      </c>
    </row>
    <row r="25" spans="1:6">
      <c r="A25">
        <v>169</v>
      </c>
      <c r="B25">
        <v>1895819</v>
      </c>
      <c r="C25">
        <v>0</v>
      </c>
      <c r="D25">
        <v>1909033</v>
      </c>
      <c r="E25">
        <v>871946008</v>
      </c>
      <c r="F25">
        <v>40</v>
      </c>
    </row>
    <row r="26" spans="1:6">
      <c r="A26">
        <v>176</v>
      </c>
      <c r="B26">
        <v>1952370</v>
      </c>
      <c r="C26">
        <v>0</v>
      </c>
      <c r="D26">
        <v>1961619</v>
      </c>
      <c r="E26">
        <v>894793226</v>
      </c>
      <c r="F26">
        <v>41</v>
      </c>
    </row>
    <row r="27" spans="1:6">
      <c r="A27">
        <v>183</v>
      </c>
      <c r="B27">
        <v>2040646</v>
      </c>
      <c r="C27">
        <v>0</v>
      </c>
      <c r="D27">
        <v>2046688</v>
      </c>
      <c r="E27">
        <v>933652280</v>
      </c>
      <c r="F27">
        <v>41</v>
      </c>
    </row>
    <row r="28" spans="1:6">
      <c r="A28">
        <v>190</v>
      </c>
      <c r="B28">
        <v>2088428</v>
      </c>
      <c r="C28">
        <v>0</v>
      </c>
      <c r="D28">
        <v>2097405</v>
      </c>
      <c r="E28">
        <v>949409143</v>
      </c>
      <c r="F28">
        <v>41</v>
      </c>
    </row>
    <row r="29" spans="1:6">
      <c r="A29">
        <v>197</v>
      </c>
      <c r="B29">
        <v>2161622</v>
      </c>
      <c r="C29">
        <v>0</v>
      </c>
      <c r="D29">
        <v>2167647</v>
      </c>
      <c r="E29">
        <v>976307483</v>
      </c>
      <c r="F29">
        <v>42</v>
      </c>
    </row>
    <row r="30" spans="1:6">
      <c r="A30">
        <v>204</v>
      </c>
      <c r="B30">
        <v>2213771</v>
      </c>
      <c r="C30">
        <v>0</v>
      </c>
      <c r="D30">
        <v>2221984</v>
      </c>
      <c r="E30">
        <v>997520501</v>
      </c>
      <c r="F30">
        <v>44</v>
      </c>
    </row>
    <row r="31" spans="1:6">
      <c r="A31">
        <v>211</v>
      </c>
      <c r="B31">
        <v>2286215</v>
      </c>
      <c r="C31">
        <v>0</v>
      </c>
      <c r="D31">
        <v>2293657</v>
      </c>
      <c r="E31">
        <v>1023857774</v>
      </c>
      <c r="F31">
        <v>45</v>
      </c>
    </row>
    <row r="32" spans="1:6">
      <c r="A32">
        <v>218</v>
      </c>
      <c r="B32">
        <v>2336842</v>
      </c>
      <c r="C32">
        <v>0</v>
      </c>
      <c r="D32">
        <v>2343280</v>
      </c>
      <c r="E32">
        <v>1043092394</v>
      </c>
      <c r="F32">
        <v>49</v>
      </c>
    </row>
    <row r="33" spans="1:6">
      <c r="A33">
        <v>225</v>
      </c>
      <c r="B33">
        <v>2397728</v>
      </c>
      <c r="C33">
        <v>0</v>
      </c>
      <c r="D33">
        <v>2403347</v>
      </c>
      <c r="E33">
        <v>1063145969</v>
      </c>
      <c r="F33">
        <v>49</v>
      </c>
    </row>
    <row r="34" spans="1:6">
      <c r="A34">
        <v>232</v>
      </c>
      <c r="B34">
        <v>2453248</v>
      </c>
      <c r="C34">
        <v>0</v>
      </c>
      <c r="D34">
        <v>2465292</v>
      </c>
      <c r="E34">
        <v>1093022196</v>
      </c>
      <c r="F34">
        <v>49</v>
      </c>
    </row>
    <row r="35" spans="1:6">
      <c r="A35">
        <v>239</v>
      </c>
      <c r="B35">
        <v>2517409</v>
      </c>
      <c r="C35">
        <v>0</v>
      </c>
      <c r="D35">
        <v>2526843</v>
      </c>
      <c r="E35">
        <v>1118540507</v>
      </c>
      <c r="F35">
        <v>50</v>
      </c>
    </row>
    <row r="36" spans="1:6">
      <c r="A36">
        <v>246</v>
      </c>
      <c r="B36">
        <v>2570936</v>
      </c>
      <c r="C36">
        <v>0</v>
      </c>
      <c r="D36">
        <v>2578255</v>
      </c>
      <c r="E36">
        <v>1142447465</v>
      </c>
      <c r="F36">
        <v>50</v>
      </c>
    </row>
    <row r="37" spans="1:6">
      <c r="A37">
        <v>253</v>
      </c>
      <c r="B37">
        <v>2637916</v>
      </c>
      <c r="C37">
        <v>0</v>
      </c>
      <c r="D37">
        <v>2645564</v>
      </c>
      <c r="E37">
        <v>1170627223</v>
      </c>
      <c r="F37">
        <v>51</v>
      </c>
    </row>
    <row r="38" spans="1:6">
      <c r="A38">
        <v>261</v>
      </c>
      <c r="B38">
        <v>2719473</v>
      </c>
      <c r="C38">
        <v>0</v>
      </c>
      <c r="D38">
        <v>2726464</v>
      </c>
      <c r="E38">
        <v>1204214215</v>
      </c>
      <c r="F38">
        <v>53</v>
      </c>
    </row>
    <row r="39" spans="1:6">
      <c r="A39">
        <v>268</v>
      </c>
      <c r="B39">
        <v>2776244</v>
      </c>
      <c r="C39">
        <v>0</v>
      </c>
      <c r="D39">
        <v>2782987</v>
      </c>
      <c r="E39">
        <v>1229181290</v>
      </c>
      <c r="F39">
        <v>53</v>
      </c>
    </row>
    <row r="40" spans="1:6">
      <c r="A40">
        <v>275</v>
      </c>
      <c r="B40">
        <v>2851269</v>
      </c>
      <c r="C40">
        <v>0</v>
      </c>
      <c r="D40">
        <v>2858771</v>
      </c>
      <c r="E40">
        <v>1260682331</v>
      </c>
      <c r="F40">
        <v>53</v>
      </c>
    </row>
    <row r="41" spans="1:6">
      <c r="A41">
        <v>282</v>
      </c>
      <c r="B41">
        <v>2900273</v>
      </c>
      <c r="C41">
        <v>0</v>
      </c>
      <c r="D41">
        <v>2914342</v>
      </c>
      <c r="E41">
        <v>1287410580</v>
      </c>
      <c r="F41">
        <v>53</v>
      </c>
    </row>
    <row r="42" spans="1:6">
      <c r="A42">
        <v>289</v>
      </c>
      <c r="B42">
        <v>2999731</v>
      </c>
      <c r="C42">
        <v>0</v>
      </c>
      <c r="D42">
        <v>3011501</v>
      </c>
      <c r="E42">
        <v>1343336021</v>
      </c>
      <c r="F42">
        <v>53</v>
      </c>
    </row>
    <row r="43" spans="1:6">
      <c r="A43">
        <v>296</v>
      </c>
      <c r="B43">
        <v>3062917</v>
      </c>
      <c r="C43">
        <v>0</v>
      </c>
      <c r="D43">
        <v>3071600</v>
      </c>
      <c r="E43">
        <v>1372450766</v>
      </c>
      <c r="F43">
        <v>53</v>
      </c>
    </row>
    <row r="44" spans="1:6">
      <c r="A44">
        <v>303</v>
      </c>
      <c r="B44">
        <v>3139591</v>
      </c>
      <c r="C44">
        <v>0</v>
      </c>
      <c r="D44">
        <v>3155251</v>
      </c>
      <c r="E44">
        <v>1415505947</v>
      </c>
      <c r="F44">
        <v>53</v>
      </c>
    </row>
    <row r="45" spans="1:6">
      <c r="A45">
        <v>310</v>
      </c>
      <c r="B45">
        <v>3155315</v>
      </c>
      <c r="C45">
        <v>0</v>
      </c>
      <c r="D45">
        <v>3166461</v>
      </c>
      <c r="E45">
        <v>1421671206</v>
      </c>
      <c r="F45">
        <v>53</v>
      </c>
    </row>
    <row r="46" spans="1:6">
      <c r="A46">
        <v>313</v>
      </c>
      <c r="B46">
        <v>3166461</v>
      </c>
      <c r="C46">
        <v>0</v>
      </c>
      <c r="D46">
        <v>3166461</v>
      </c>
      <c r="E46">
        <v>1421671206</v>
      </c>
      <c r="F46">
        <v>53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43867</v>
      </c>
      <c r="C2">
        <v>0</v>
      </c>
      <c r="D2">
        <v>54017</v>
      </c>
      <c r="E2">
        <v>18407123</v>
      </c>
      <c r="F2">
        <v>1</v>
      </c>
    </row>
    <row r="3" spans="1:6">
      <c r="A3">
        <v>15</v>
      </c>
      <c r="B3">
        <v>99804</v>
      </c>
      <c r="C3">
        <v>0</v>
      </c>
      <c r="D3">
        <v>107191</v>
      </c>
      <c r="E3">
        <v>38197817</v>
      </c>
      <c r="F3">
        <v>1</v>
      </c>
    </row>
    <row r="4" spans="1:6">
      <c r="A4">
        <v>22</v>
      </c>
      <c r="B4">
        <v>185121</v>
      </c>
      <c r="C4">
        <v>0</v>
      </c>
      <c r="D4">
        <v>195772</v>
      </c>
      <c r="E4">
        <v>77241985</v>
      </c>
      <c r="F4">
        <v>5</v>
      </c>
    </row>
    <row r="5" spans="1:6">
      <c r="A5">
        <v>29</v>
      </c>
      <c r="B5">
        <v>267835</v>
      </c>
      <c r="C5">
        <v>0</v>
      </c>
      <c r="D5">
        <v>267835</v>
      </c>
      <c r="E5">
        <v>109319147</v>
      </c>
      <c r="F5">
        <v>11</v>
      </c>
    </row>
    <row r="6" spans="1:6">
      <c r="A6">
        <v>37</v>
      </c>
      <c r="B6">
        <v>379006</v>
      </c>
      <c r="C6">
        <v>0</v>
      </c>
      <c r="D6">
        <v>388897</v>
      </c>
      <c r="E6">
        <v>169452609</v>
      </c>
      <c r="F6">
        <v>25</v>
      </c>
    </row>
    <row r="7" spans="1:6">
      <c r="A7">
        <v>44</v>
      </c>
      <c r="B7">
        <v>472179</v>
      </c>
      <c r="C7">
        <v>0</v>
      </c>
      <c r="D7">
        <v>482350</v>
      </c>
      <c r="E7">
        <v>214811219</v>
      </c>
      <c r="F7">
        <v>34</v>
      </c>
    </row>
    <row r="8" spans="1:6">
      <c r="A8">
        <v>51</v>
      </c>
      <c r="B8">
        <v>546059</v>
      </c>
      <c r="C8">
        <v>0</v>
      </c>
      <c r="D8">
        <v>553460</v>
      </c>
      <c r="E8">
        <v>248233491</v>
      </c>
      <c r="F8">
        <v>34</v>
      </c>
    </row>
    <row r="9" spans="1:6">
      <c r="A9">
        <v>58</v>
      </c>
      <c r="B9">
        <v>624945</v>
      </c>
      <c r="C9">
        <v>0</v>
      </c>
      <c r="D9">
        <v>635604</v>
      </c>
      <c r="E9">
        <v>283664816</v>
      </c>
      <c r="F9">
        <v>34</v>
      </c>
    </row>
    <row r="10" spans="1:6">
      <c r="A10">
        <v>65</v>
      </c>
      <c r="B10">
        <v>684552</v>
      </c>
      <c r="C10">
        <v>0</v>
      </c>
      <c r="D10">
        <v>690701</v>
      </c>
      <c r="E10">
        <v>301627499</v>
      </c>
      <c r="F10">
        <v>34</v>
      </c>
    </row>
    <row r="11" spans="1:6">
      <c r="A11">
        <v>72</v>
      </c>
      <c r="B11">
        <v>761936</v>
      </c>
      <c r="C11">
        <v>0</v>
      </c>
      <c r="D11">
        <v>773884</v>
      </c>
      <c r="E11">
        <v>338134601</v>
      </c>
      <c r="F11">
        <v>35</v>
      </c>
    </row>
    <row r="12" spans="1:6">
      <c r="A12">
        <v>79</v>
      </c>
      <c r="B12">
        <v>819891</v>
      </c>
      <c r="C12">
        <v>0</v>
      </c>
      <c r="D12">
        <v>832960</v>
      </c>
      <c r="E12">
        <v>365294476</v>
      </c>
      <c r="F12">
        <v>35</v>
      </c>
    </row>
    <row r="13" spans="1:6">
      <c r="A13">
        <v>86</v>
      </c>
      <c r="B13">
        <v>918932</v>
      </c>
      <c r="C13">
        <v>0</v>
      </c>
      <c r="D13">
        <v>929471</v>
      </c>
      <c r="E13">
        <v>411506596</v>
      </c>
      <c r="F13">
        <v>35</v>
      </c>
    </row>
    <row r="14" spans="1:6">
      <c r="A14">
        <v>93</v>
      </c>
      <c r="B14">
        <v>995995</v>
      </c>
      <c r="C14">
        <v>0</v>
      </c>
      <c r="D14">
        <v>1007115</v>
      </c>
      <c r="E14">
        <v>449561088</v>
      </c>
      <c r="F14">
        <v>35</v>
      </c>
    </row>
    <row r="15" spans="1:6">
      <c r="A15">
        <v>100</v>
      </c>
      <c r="B15">
        <v>1084994</v>
      </c>
      <c r="C15">
        <v>0</v>
      </c>
      <c r="D15">
        <v>1099075</v>
      </c>
      <c r="E15">
        <v>492615642</v>
      </c>
      <c r="F15">
        <v>35</v>
      </c>
    </row>
    <row r="16" spans="1:6">
      <c r="A16">
        <v>107</v>
      </c>
      <c r="B16">
        <v>1136396</v>
      </c>
      <c r="C16">
        <v>0</v>
      </c>
      <c r="D16">
        <v>1144866</v>
      </c>
      <c r="E16">
        <v>505124442</v>
      </c>
      <c r="F16">
        <v>36</v>
      </c>
    </row>
    <row r="17" spans="1:6">
      <c r="A17">
        <v>114</v>
      </c>
      <c r="B17">
        <v>1226369</v>
      </c>
      <c r="C17">
        <v>0</v>
      </c>
      <c r="D17">
        <v>1238148</v>
      </c>
      <c r="E17">
        <v>545889710</v>
      </c>
      <c r="F17">
        <v>36</v>
      </c>
    </row>
    <row r="18" spans="1:6">
      <c r="A18">
        <v>121</v>
      </c>
      <c r="B18">
        <v>1315149</v>
      </c>
      <c r="C18">
        <v>0</v>
      </c>
      <c r="D18">
        <v>1315149</v>
      </c>
      <c r="E18">
        <v>585584632</v>
      </c>
      <c r="F18">
        <v>36</v>
      </c>
    </row>
    <row r="19" spans="1:6">
      <c r="A19">
        <v>129</v>
      </c>
      <c r="B19">
        <v>1409035</v>
      </c>
      <c r="C19">
        <v>0</v>
      </c>
      <c r="D19">
        <v>1418217</v>
      </c>
      <c r="E19">
        <v>636283100</v>
      </c>
      <c r="F19">
        <v>36</v>
      </c>
    </row>
    <row r="20" spans="1:6">
      <c r="A20">
        <v>136</v>
      </c>
      <c r="B20">
        <v>1503988</v>
      </c>
      <c r="C20">
        <v>0</v>
      </c>
      <c r="D20">
        <v>1517703</v>
      </c>
      <c r="E20">
        <v>686274611</v>
      </c>
      <c r="F20">
        <v>37</v>
      </c>
    </row>
    <row r="21" spans="1:6">
      <c r="A21">
        <v>143</v>
      </c>
      <c r="B21">
        <v>1566799</v>
      </c>
      <c r="C21">
        <v>0</v>
      </c>
      <c r="D21">
        <v>1573043</v>
      </c>
      <c r="E21">
        <v>705913316</v>
      </c>
      <c r="F21">
        <v>40</v>
      </c>
    </row>
    <row r="22" spans="1:6">
      <c r="A22">
        <v>150</v>
      </c>
      <c r="B22">
        <v>1674418</v>
      </c>
      <c r="C22">
        <v>0</v>
      </c>
      <c r="D22">
        <v>1688367</v>
      </c>
      <c r="E22">
        <v>766268231</v>
      </c>
      <c r="F22">
        <v>40</v>
      </c>
    </row>
    <row r="23" spans="1:6">
      <c r="A23">
        <v>157</v>
      </c>
      <c r="B23">
        <v>1756184</v>
      </c>
      <c r="C23">
        <v>0</v>
      </c>
      <c r="D23">
        <v>1769267</v>
      </c>
      <c r="E23">
        <v>809191249</v>
      </c>
      <c r="F23">
        <v>40</v>
      </c>
    </row>
    <row r="24" spans="1:6">
      <c r="A24">
        <v>164</v>
      </c>
      <c r="B24">
        <v>1840829</v>
      </c>
      <c r="C24">
        <v>0</v>
      </c>
      <c r="D24">
        <v>1849422</v>
      </c>
      <c r="E24">
        <v>839856264</v>
      </c>
      <c r="F24">
        <v>40</v>
      </c>
    </row>
    <row r="25" spans="1:6">
      <c r="A25">
        <v>171</v>
      </c>
      <c r="B25">
        <v>1909999</v>
      </c>
      <c r="C25">
        <v>0</v>
      </c>
      <c r="D25">
        <v>1918748</v>
      </c>
      <c r="E25">
        <v>876776469</v>
      </c>
      <c r="F25">
        <v>41</v>
      </c>
    </row>
    <row r="26" spans="1:6">
      <c r="A26">
        <v>178</v>
      </c>
      <c r="B26">
        <v>1981233</v>
      </c>
      <c r="C26">
        <v>0</v>
      </c>
      <c r="D26">
        <v>1993136</v>
      </c>
      <c r="E26">
        <v>909017912</v>
      </c>
      <c r="F26">
        <v>41</v>
      </c>
    </row>
    <row r="27" spans="1:6">
      <c r="A27">
        <v>185</v>
      </c>
      <c r="B27">
        <v>2048092</v>
      </c>
      <c r="C27">
        <v>0</v>
      </c>
      <c r="D27">
        <v>2052869</v>
      </c>
      <c r="E27">
        <v>935007202</v>
      </c>
      <c r="F27">
        <v>41</v>
      </c>
    </row>
    <row r="28" spans="1:6">
      <c r="A28">
        <v>192</v>
      </c>
      <c r="B28">
        <v>2115806</v>
      </c>
      <c r="C28">
        <v>0</v>
      </c>
      <c r="D28">
        <v>2127718</v>
      </c>
      <c r="E28">
        <v>962248512</v>
      </c>
      <c r="F28">
        <v>42</v>
      </c>
    </row>
    <row r="29" spans="1:6">
      <c r="A29">
        <v>199</v>
      </c>
      <c r="B29">
        <v>2167476</v>
      </c>
      <c r="C29">
        <v>0</v>
      </c>
      <c r="D29">
        <v>2177130</v>
      </c>
      <c r="E29">
        <v>980614047</v>
      </c>
      <c r="F29">
        <v>42</v>
      </c>
    </row>
    <row r="30" spans="1:6">
      <c r="A30">
        <v>206</v>
      </c>
      <c r="B30">
        <v>2237355</v>
      </c>
      <c r="C30">
        <v>0</v>
      </c>
      <c r="D30">
        <v>2246791</v>
      </c>
      <c r="E30">
        <v>1006737227</v>
      </c>
      <c r="F30">
        <v>42</v>
      </c>
    </row>
    <row r="31" spans="1:6">
      <c r="A31">
        <v>213</v>
      </c>
      <c r="B31">
        <v>2295272</v>
      </c>
      <c r="C31">
        <v>0</v>
      </c>
      <c r="D31">
        <v>2301231</v>
      </c>
      <c r="E31">
        <v>1027055851</v>
      </c>
      <c r="F31">
        <v>46</v>
      </c>
    </row>
    <row r="32" spans="1:6">
      <c r="A32">
        <v>220</v>
      </c>
      <c r="B32">
        <v>2365063</v>
      </c>
      <c r="C32">
        <v>0</v>
      </c>
      <c r="D32">
        <v>2365062</v>
      </c>
      <c r="E32">
        <v>1049903653</v>
      </c>
      <c r="F32">
        <v>46</v>
      </c>
    </row>
    <row r="33" spans="1:6">
      <c r="A33">
        <v>228</v>
      </c>
      <c r="B33">
        <v>2418964</v>
      </c>
      <c r="C33">
        <v>0</v>
      </c>
      <c r="D33">
        <v>2427362</v>
      </c>
      <c r="E33">
        <v>1071269970</v>
      </c>
      <c r="F33">
        <v>46</v>
      </c>
    </row>
    <row r="34" spans="1:6">
      <c r="A34">
        <v>235</v>
      </c>
      <c r="B34">
        <v>2482000</v>
      </c>
      <c r="C34">
        <v>0</v>
      </c>
      <c r="D34">
        <v>2486075</v>
      </c>
      <c r="E34">
        <v>1100184143</v>
      </c>
      <c r="F34">
        <v>47</v>
      </c>
    </row>
    <row r="35" spans="1:6">
      <c r="A35">
        <v>243</v>
      </c>
      <c r="B35">
        <v>2545794</v>
      </c>
      <c r="C35">
        <v>0</v>
      </c>
      <c r="D35">
        <v>2554403</v>
      </c>
      <c r="E35">
        <v>1133216144</v>
      </c>
      <c r="F35">
        <v>47</v>
      </c>
    </row>
    <row r="36" spans="1:6">
      <c r="A36">
        <v>250</v>
      </c>
      <c r="B36">
        <v>2607764</v>
      </c>
      <c r="C36">
        <v>0</v>
      </c>
      <c r="D36">
        <v>2611620</v>
      </c>
      <c r="E36">
        <v>1153049320</v>
      </c>
      <c r="F36">
        <v>47</v>
      </c>
    </row>
    <row r="37" spans="1:6">
      <c r="A37">
        <v>257</v>
      </c>
      <c r="B37">
        <v>2673528</v>
      </c>
      <c r="C37">
        <v>0</v>
      </c>
      <c r="D37">
        <v>2677519</v>
      </c>
      <c r="E37">
        <v>1184922025</v>
      </c>
      <c r="F37">
        <v>49</v>
      </c>
    </row>
    <row r="38" spans="1:6">
      <c r="A38">
        <v>264</v>
      </c>
      <c r="B38">
        <v>2748553</v>
      </c>
      <c r="C38">
        <v>0</v>
      </c>
      <c r="D38">
        <v>2753559</v>
      </c>
      <c r="E38">
        <v>1215101362</v>
      </c>
      <c r="F38">
        <v>51</v>
      </c>
    </row>
    <row r="39" spans="1:6">
      <c r="A39">
        <v>271</v>
      </c>
      <c r="B39">
        <v>2802237</v>
      </c>
      <c r="C39">
        <v>0</v>
      </c>
      <c r="D39">
        <v>2807681</v>
      </c>
      <c r="E39">
        <v>1237383178</v>
      </c>
      <c r="F39">
        <v>51</v>
      </c>
    </row>
    <row r="40" spans="1:6">
      <c r="A40">
        <v>278</v>
      </c>
      <c r="B40">
        <v>2875220</v>
      </c>
      <c r="C40">
        <v>0</v>
      </c>
      <c r="D40">
        <v>2879726</v>
      </c>
      <c r="E40">
        <v>1268724486</v>
      </c>
      <c r="F40">
        <v>51</v>
      </c>
    </row>
    <row r="41" spans="1:6">
      <c r="A41">
        <v>285</v>
      </c>
      <c r="B41">
        <v>2933778</v>
      </c>
      <c r="C41">
        <v>0</v>
      </c>
      <c r="D41">
        <v>2946413</v>
      </c>
      <c r="E41">
        <v>1305954493</v>
      </c>
      <c r="F41">
        <v>51</v>
      </c>
    </row>
    <row r="42" spans="1:6">
      <c r="A42">
        <v>292</v>
      </c>
      <c r="B42">
        <v>3032173</v>
      </c>
      <c r="C42">
        <v>0</v>
      </c>
      <c r="D42">
        <v>3040127</v>
      </c>
      <c r="E42">
        <v>1355607797</v>
      </c>
      <c r="F42">
        <v>51</v>
      </c>
    </row>
    <row r="43" spans="1:6">
      <c r="A43">
        <v>299</v>
      </c>
      <c r="B43">
        <v>3089736</v>
      </c>
      <c r="C43">
        <v>0</v>
      </c>
      <c r="D43">
        <v>3097969</v>
      </c>
      <c r="E43">
        <v>1384011898</v>
      </c>
      <c r="F43">
        <v>51</v>
      </c>
    </row>
    <row r="44" spans="1:6">
      <c r="A44">
        <v>306</v>
      </c>
      <c r="B44">
        <v>3165118</v>
      </c>
      <c r="C44">
        <v>0</v>
      </c>
      <c r="D44">
        <v>3166461</v>
      </c>
      <c r="E44">
        <v>1421671206</v>
      </c>
      <c r="F44">
        <v>52</v>
      </c>
    </row>
    <row r="45" spans="1:6">
      <c r="A45">
        <v>313</v>
      </c>
      <c r="B45">
        <v>3166461</v>
      </c>
      <c r="C45">
        <v>0</v>
      </c>
      <c r="D45">
        <v>3166461</v>
      </c>
      <c r="E45">
        <v>1421671206</v>
      </c>
      <c r="F45">
        <v>52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42930</v>
      </c>
      <c r="C2">
        <v>0</v>
      </c>
      <c r="D2">
        <v>53437</v>
      </c>
      <c r="E2">
        <v>18253853</v>
      </c>
      <c r="F2">
        <v>1</v>
      </c>
    </row>
    <row r="3" spans="1:6">
      <c r="A3">
        <v>15</v>
      </c>
      <c r="B3">
        <v>106744</v>
      </c>
      <c r="C3">
        <v>0</v>
      </c>
      <c r="D3">
        <v>115354</v>
      </c>
      <c r="E3">
        <v>40267018</v>
      </c>
      <c r="F3">
        <v>1</v>
      </c>
    </row>
    <row r="4" spans="1:6">
      <c r="A4">
        <v>22</v>
      </c>
      <c r="B4">
        <v>179125</v>
      </c>
      <c r="C4">
        <v>0</v>
      </c>
      <c r="D4">
        <v>184597</v>
      </c>
      <c r="E4">
        <v>73445470</v>
      </c>
      <c r="F4">
        <v>4</v>
      </c>
    </row>
    <row r="5" spans="1:6">
      <c r="A5">
        <v>29</v>
      </c>
      <c r="B5">
        <v>267626</v>
      </c>
      <c r="C5">
        <v>0</v>
      </c>
      <c r="D5">
        <v>280561</v>
      </c>
      <c r="E5">
        <v>115103302</v>
      </c>
      <c r="F5">
        <v>12</v>
      </c>
    </row>
    <row r="6" spans="1:6">
      <c r="A6">
        <v>36</v>
      </c>
      <c r="B6">
        <v>360923</v>
      </c>
      <c r="C6">
        <v>0</v>
      </c>
      <c r="D6">
        <v>374053</v>
      </c>
      <c r="E6">
        <v>161906460</v>
      </c>
      <c r="F6">
        <v>25</v>
      </c>
    </row>
    <row r="7" spans="1:6">
      <c r="A7">
        <v>43</v>
      </c>
      <c r="B7">
        <v>462367</v>
      </c>
      <c r="C7">
        <v>0</v>
      </c>
      <c r="D7">
        <v>472244</v>
      </c>
      <c r="E7">
        <v>210424457</v>
      </c>
      <c r="F7">
        <v>33</v>
      </c>
    </row>
    <row r="8" spans="1:6">
      <c r="A8">
        <v>50</v>
      </c>
      <c r="B8">
        <v>536476</v>
      </c>
      <c r="C8">
        <v>0</v>
      </c>
      <c r="D8">
        <v>546159</v>
      </c>
      <c r="E8">
        <v>246002531</v>
      </c>
      <c r="F8">
        <v>34</v>
      </c>
    </row>
    <row r="9" spans="1:6">
      <c r="A9">
        <v>57</v>
      </c>
      <c r="B9">
        <v>615710</v>
      </c>
      <c r="C9">
        <v>0</v>
      </c>
      <c r="D9">
        <v>625166</v>
      </c>
      <c r="E9">
        <v>278908679</v>
      </c>
      <c r="F9">
        <v>34</v>
      </c>
    </row>
    <row r="10" spans="1:6">
      <c r="A10">
        <v>64</v>
      </c>
      <c r="B10">
        <v>676045</v>
      </c>
      <c r="C10">
        <v>0</v>
      </c>
      <c r="D10">
        <v>682922</v>
      </c>
      <c r="E10">
        <v>299671917</v>
      </c>
      <c r="F10">
        <v>34</v>
      </c>
    </row>
    <row r="11" spans="1:6">
      <c r="A11">
        <v>71</v>
      </c>
      <c r="B11">
        <v>752804</v>
      </c>
      <c r="C11">
        <v>0</v>
      </c>
      <c r="D11">
        <v>762244</v>
      </c>
      <c r="E11">
        <v>333327217</v>
      </c>
      <c r="F11">
        <v>35</v>
      </c>
    </row>
    <row r="12" spans="1:6">
      <c r="A12">
        <v>78</v>
      </c>
      <c r="B12">
        <v>807485</v>
      </c>
      <c r="C12">
        <v>0</v>
      </c>
      <c r="D12">
        <v>820406</v>
      </c>
      <c r="E12">
        <v>358135992</v>
      </c>
      <c r="F12">
        <v>35</v>
      </c>
    </row>
    <row r="13" spans="1:6">
      <c r="A13">
        <v>85</v>
      </c>
      <c r="B13">
        <v>904372</v>
      </c>
      <c r="C13">
        <v>0</v>
      </c>
      <c r="D13">
        <v>916407</v>
      </c>
      <c r="E13">
        <v>405346581</v>
      </c>
      <c r="F13">
        <v>35</v>
      </c>
    </row>
    <row r="14" spans="1:6">
      <c r="A14">
        <v>92</v>
      </c>
      <c r="B14">
        <v>976118</v>
      </c>
      <c r="C14">
        <v>0</v>
      </c>
      <c r="D14">
        <v>991130</v>
      </c>
      <c r="E14">
        <v>443294058</v>
      </c>
      <c r="F14">
        <v>35</v>
      </c>
    </row>
    <row r="15" spans="1:6">
      <c r="A15">
        <v>99</v>
      </c>
      <c r="B15">
        <v>1057433</v>
      </c>
      <c r="C15">
        <v>0</v>
      </c>
      <c r="D15">
        <v>1066135</v>
      </c>
      <c r="E15">
        <v>472723716</v>
      </c>
      <c r="F15">
        <v>35</v>
      </c>
    </row>
    <row r="16" spans="1:6">
      <c r="A16">
        <v>106</v>
      </c>
      <c r="B16">
        <v>1136404</v>
      </c>
      <c r="C16">
        <v>0</v>
      </c>
      <c r="D16">
        <v>1144903</v>
      </c>
      <c r="E16">
        <v>505145218</v>
      </c>
      <c r="F16">
        <v>35</v>
      </c>
    </row>
    <row r="17" spans="1:6">
      <c r="A17">
        <v>113</v>
      </c>
      <c r="B17">
        <v>1199154</v>
      </c>
      <c r="C17">
        <v>0</v>
      </c>
      <c r="D17">
        <v>1216615</v>
      </c>
      <c r="E17">
        <v>536600589</v>
      </c>
      <c r="F17">
        <v>36</v>
      </c>
    </row>
    <row r="18" spans="1:6">
      <c r="A18">
        <v>120</v>
      </c>
      <c r="B18">
        <v>1304569</v>
      </c>
      <c r="C18">
        <v>0</v>
      </c>
      <c r="D18">
        <v>1315059</v>
      </c>
      <c r="E18">
        <v>585543774</v>
      </c>
      <c r="F18">
        <v>36</v>
      </c>
    </row>
    <row r="19" spans="1:6">
      <c r="A19">
        <v>127</v>
      </c>
      <c r="B19">
        <v>1391429</v>
      </c>
      <c r="C19">
        <v>0</v>
      </c>
      <c r="D19">
        <v>1404122</v>
      </c>
      <c r="E19">
        <v>632007413</v>
      </c>
      <c r="F19">
        <v>36</v>
      </c>
    </row>
    <row r="20" spans="1:6">
      <c r="A20">
        <v>134</v>
      </c>
      <c r="B20">
        <v>1480703</v>
      </c>
      <c r="C20">
        <v>0</v>
      </c>
      <c r="D20">
        <v>1490513</v>
      </c>
      <c r="E20">
        <v>671735293</v>
      </c>
      <c r="F20">
        <v>37</v>
      </c>
    </row>
    <row r="21" spans="1:6">
      <c r="A21">
        <v>141</v>
      </c>
      <c r="B21">
        <v>1549718</v>
      </c>
      <c r="C21">
        <v>0</v>
      </c>
      <c r="D21">
        <v>1554614</v>
      </c>
      <c r="E21">
        <v>699599760</v>
      </c>
      <c r="F21">
        <v>37</v>
      </c>
    </row>
    <row r="22" spans="1:6">
      <c r="A22">
        <v>148</v>
      </c>
      <c r="B22">
        <v>1639783</v>
      </c>
      <c r="C22">
        <v>0</v>
      </c>
      <c r="D22">
        <v>1650696</v>
      </c>
      <c r="E22">
        <v>744133432</v>
      </c>
      <c r="F22">
        <v>39</v>
      </c>
    </row>
    <row r="23" spans="1:6">
      <c r="A23">
        <v>155</v>
      </c>
      <c r="B23">
        <v>1738555</v>
      </c>
      <c r="C23">
        <v>0</v>
      </c>
      <c r="D23">
        <v>1744730</v>
      </c>
      <c r="E23">
        <v>797946809</v>
      </c>
      <c r="F23">
        <v>39</v>
      </c>
    </row>
    <row r="24" spans="1:6">
      <c r="A24">
        <v>162</v>
      </c>
      <c r="B24">
        <v>1814722</v>
      </c>
      <c r="C24">
        <v>0</v>
      </c>
      <c r="D24">
        <v>1824000</v>
      </c>
      <c r="E24">
        <v>831841695</v>
      </c>
      <c r="F24">
        <v>39</v>
      </c>
    </row>
    <row r="25" spans="1:6">
      <c r="A25">
        <v>169</v>
      </c>
      <c r="B25">
        <v>1882805</v>
      </c>
      <c r="C25">
        <v>0</v>
      </c>
      <c r="D25">
        <v>1882805</v>
      </c>
      <c r="E25">
        <v>858183697</v>
      </c>
      <c r="F25">
        <v>39</v>
      </c>
    </row>
    <row r="26" spans="1:6">
      <c r="A26">
        <v>176</v>
      </c>
      <c r="B26">
        <v>1961491</v>
      </c>
      <c r="C26">
        <v>0</v>
      </c>
      <c r="D26">
        <v>1970048</v>
      </c>
      <c r="E26">
        <v>898376674</v>
      </c>
      <c r="F26">
        <v>40</v>
      </c>
    </row>
    <row r="27" spans="1:6">
      <c r="A27">
        <v>183</v>
      </c>
      <c r="B27">
        <v>2029372</v>
      </c>
      <c r="C27">
        <v>0</v>
      </c>
      <c r="D27">
        <v>2035078</v>
      </c>
      <c r="E27">
        <v>926751378</v>
      </c>
      <c r="F27">
        <v>40</v>
      </c>
    </row>
    <row r="28" spans="1:6">
      <c r="A28">
        <v>190</v>
      </c>
      <c r="B28">
        <v>2098713</v>
      </c>
      <c r="C28">
        <v>0</v>
      </c>
      <c r="D28">
        <v>2107281</v>
      </c>
      <c r="E28">
        <v>953281056</v>
      </c>
      <c r="F28">
        <v>40</v>
      </c>
    </row>
    <row r="29" spans="1:6">
      <c r="A29">
        <v>197</v>
      </c>
      <c r="B29">
        <v>2151681</v>
      </c>
      <c r="C29">
        <v>0</v>
      </c>
      <c r="D29">
        <v>2160195</v>
      </c>
      <c r="E29">
        <v>973779812</v>
      </c>
      <c r="F29">
        <v>41</v>
      </c>
    </row>
    <row r="30" spans="1:6">
      <c r="A30">
        <v>205</v>
      </c>
      <c r="B30">
        <v>2224653</v>
      </c>
      <c r="C30">
        <v>0</v>
      </c>
      <c r="D30">
        <v>2230292</v>
      </c>
      <c r="E30">
        <v>1000272816</v>
      </c>
      <c r="F30">
        <v>41</v>
      </c>
    </row>
    <row r="31" spans="1:6">
      <c r="A31">
        <v>212</v>
      </c>
      <c r="B31">
        <v>2295691</v>
      </c>
      <c r="C31">
        <v>0</v>
      </c>
      <c r="D31">
        <v>2301466</v>
      </c>
      <c r="E31">
        <v>1027154620</v>
      </c>
      <c r="F31">
        <v>45</v>
      </c>
    </row>
    <row r="32" spans="1:6">
      <c r="A32">
        <v>219</v>
      </c>
      <c r="B32">
        <v>2343357</v>
      </c>
      <c r="C32">
        <v>0</v>
      </c>
      <c r="D32">
        <v>2350822</v>
      </c>
      <c r="E32">
        <v>1045431503</v>
      </c>
      <c r="F32">
        <v>45</v>
      </c>
    </row>
    <row r="33" spans="1:6">
      <c r="A33">
        <v>226</v>
      </c>
      <c r="B33">
        <v>2403499</v>
      </c>
      <c r="C33">
        <v>0</v>
      </c>
      <c r="D33">
        <v>2411870</v>
      </c>
      <c r="E33">
        <v>1066675981</v>
      </c>
      <c r="F33">
        <v>45</v>
      </c>
    </row>
    <row r="34" spans="1:6">
      <c r="A34">
        <v>233</v>
      </c>
      <c r="B34">
        <v>2466986</v>
      </c>
      <c r="C34">
        <v>0</v>
      </c>
      <c r="D34">
        <v>2472396</v>
      </c>
      <c r="E34">
        <v>1095484088</v>
      </c>
      <c r="F34">
        <v>45</v>
      </c>
    </row>
    <row r="35" spans="1:6">
      <c r="A35">
        <v>240</v>
      </c>
      <c r="B35">
        <v>2529477</v>
      </c>
      <c r="C35">
        <v>0</v>
      </c>
      <c r="D35">
        <v>2533856</v>
      </c>
      <c r="E35">
        <v>1120774257</v>
      </c>
      <c r="F35">
        <v>46</v>
      </c>
    </row>
    <row r="36" spans="1:6">
      <c r="A36">
        <v>247</v>
      </c>
      <c r="B36">
        <v>2579704</v>
      </c>
      <c r="C36">
        <v>0</v>
      </c>
      <c r="D36">
        <v>2584729</v>
      </c>
      <c r="E36">
        <v>1144433782</v>
      </c>
      <c r="F36">
        <v>46</v>
      </c>
    </row>
    <row r="37" spans="1:6">
      <c r="A37">
        <v>254</v>
      </c>
      <c r="B37">
        <v>2645188</v>
      </c>
      <c r="C37">
        <v>0</v>
      </c>
      <c r="D37">
        <v>2659047</v>
      </c>
      <c r="E37">
        <v>1177609286</v>
      </c>
      <c r="F37">
        <v>47</v>
      </c>
    </row>
    <row r="38" spans="1:6">
      <c r="A38">
        <v>261</v>
      </c>
      <c r="B38">
        <v>2711554</v>
      </c>
      <c r="C38">
        <v>0</v>
      </c>
      <c r="D38">
        <v>2722002</v>
      </c>
      <c r="E38">
        <v>1202499235</v>
      </c>
      <c r="F38">
        <v>49</v>
      </c>
    </row>
    <row r="39" spans="1:6">
      <c r="A39">
        <v>268</v>
      </c>
      <c r="B39">
        <v>2782083</v>
      </c>
      <c r="C39">
        <v>0</v>
      </c>
      <c r="D39">
        <v>2791031</v>
      </c>
      <c r="E39">
        <v>1231591992</v>
      </c>
      <c r="F39">
        <v>49</v>
      </c>
    </row>
    <row r="40" spans="1:6">
      <c r="A40">
        <v>275</v>
      </c>
      <c r="B40">
        <v>2842515</v>
      </c>
      <c r="C40">
        <v>0</v>
      </c>
      <c r="D40">
        <v>2850436</v>
      </c>
      <c r="E40">
        <v>1257224837</v>
      </c>
      <c r="F40">
        <v>49</v>
      </c>
    </row>
    <row r="41" spans="1:6">
      <c r="A41">
        <v>282</v>
      </c>
      <c r="B41">
        <v>2915650</v>
      </c>
      <c r="C41">
        <v>0</v>
      </c>
      <c r="D41">
        <v>2921430</v>
      </c>
      <c r="E41">
        <v>1290010330</v>
      </c>
      <c r="F41">
        <v>49</v>
      </c>
    </row>
    <row r="42" spans="1:6">
      <c r="A42">
        <v>290</v>
      </c>
      <c r="B42">
        <v>3010103</v>
      </c>
      <c r="C42">
        <v>0</v>
      </c>
      <c r="D42">
        <v>3021855</v>
      </c>
      <c r="E42">
        <v>1347878994</v>
      </c>
      <c r="F42">
        <v>49</v>
      </c>
    </row>
    <row r="43" spans="1:6">
      <c r="A43">
        <v>297</v>
      </c>
      <c r="B43">
        <v>3079637</v>
      </c>
      <c r="C43">
        <v>0</v>
      </c>
      <c r="D43">
        <v>3088048</v>
      </c>
      <c r="E43">
        <v>1379297284</v>
      </c>
      <c r="F43">
        <v>49</v>
      </c>
    </row>
    <row r="44" spans="1:6">
      <c r="A44">
        <v>304</v>
      </c>
      <c r="B44">
        <v>3140665</v>
      </c>
      <c r="C44">
        <v>0</v>
      </c>
      <c r="D44">
        <v>3153577</v>
      </c>
      <c r="E44">
        <v>1414028706</v>
      </c>
      <c r="F44">
        <v>49</v>
      </c>
    </row>
    <row r="45" spans="1:6">
      <c r="A45">
        <v>311</v>
      </c>
      <c r="B45">
        <v>3166209</v>
      </c>
      <c r="C45">
        <v>0</v>
      </c>
      <c r="D45">
        <v>3166461</v>
      </c>
      <c r="E45">
        <v>1421671206</v>
      </c>
      <c r="F45">
        <v>49</v>
      </c>
    </row>
    <row r="46" spans="1:6">
      <c r="A46">
        <v>313</v>
      </c>
      <c r="B46">
        <v>3166461</v>
      </c>
      <c r="C46">
        <v>0</v>
      </c>
      <c r="D46">
        <v>3166461</v>
      </c>
      <c r="E46">
        <v>1421671206</v>
      </c>
      <c r="F46">
        <v>49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38178</v>
      </c>
      <c r="C2">
        <v>0</v>
      </c>
      <c r="D2">
        <v>49874</v>
      </c>
      <c r="E2">
        <v>16939089</v>
      </c>
      <c r="F2">
        <v>1</v>
      </c>
    </row>
    <row r="3" spans="1:6">
      <c r="A3">
        <v>15</v>
      </c>
      <c r="B3">
        <v>102488</v>
      </c>
      <c r="C3">
        <v>0</v>
      </c>
      <c r="D3">
        <v>113197</v>
      </c>
      <c r="E3">
        <v>43334412</v>
      </c>
      <c r="F3">
        <v>1</v>
      </c>
    </row>
    <row r="4" spans="1:6">
      <c r="A4">
        <v>22</v>
      </c>
      <c r="B4">
        <v>182613</v>
      </c>
      <c r="C4">
        <v>0</v>
      </c>
      <c r="D4">
        <v>193608</v>
      </c>
      <c r="E4">
        <v>76353969</v>
      </c>
      <c r="F4">
        <v>5</v>
      </c>
    </row>
    <row r="5" spans="1:6">
      <c r="A5">
        <v>29</v>
      </c>
      <c r="B5">
        <v>251806</v>
      </c>
      <c r="C5">
        <v>0</v>
      </c>
      <c r="D5">
        <v>265340</v>
      </c>
      <c r="E5">
        <v>108079006</v>
      </c>
      <c r="F5">
        <v>10</v>
      </c>
    </row>
    <row r="6" spans="1:6">
      <c r="A6">
        <v>36</v>
      </c>
      <c r="B6">
        <v>366631</v>
      </c>
      <c r="C6">
        <v>0</v>
      </c>
      <c r="D6">
        <v>377280</v>
      </c>
      <c r="E6">
        <v>163667039</v>
      </c>
      <c r="F6">
        <v>13</v>
      </c>
    </row>
    <row r="7" spans="1:6">
      <c r="A7">
        <v>43</v>
      </c>
      <c r="B7">
        <v>444036</v>
      </c>
      <c r="C7">
        <v>0</v>
      </c>
      <c r="D7">
        <v>456879</v>
      </c>
      <c r="E7">
        <v>203121523</v>
      </c>
      <c r="F7">
        <v>30</v>
      </c>
    </row>
    <row r="8" spans="1:6">
      <c r="A8">
        <v>50</v>
      </c>
      <c r="B8">
        <v>544456</v>
      </c>
      <c r="C8">
        <v>0</v>
      </c>
      <c r="D8">
        <v>551770</v>
      </c>
      <c r="E8">
        <v>247605379</v>
      </c>
      <c r="F8">
        <v>34</v>
      </c>
    </row>
    <row r="9" spans="1:6">
      <c r="A9">
        <v>57</v>
      </c>
      <c r="B9">
        <v>614135</v>
      </c>
      <c r="C9">
        <v>0</v>
      </c>
      <c r="D9">
        <v>614135</v>
      </c>
      <c r="E9">
        <v>275491591</v>
      </c>
      <c r="F9">
        <v>34</v>
      </c>
    </row>
    <row r="10" spans="1:6">
      <c r="A10">
        <v>64</v>
      </c>
      <c r="B10">
        <v>689243</v>
      </c>
      <c r="C10">
        <v>0</v>
      </c>
      <c r="D10">
        <v>698342</v>
      </c>
      <c r="E10">
        <v>303635660</v>
      </c>
      <c r="F10">
        <v>34</v>
      </c>
    </row>
    <row r="11" spans="1:6">
      <c r="A11">
        <v>72</v>
      </c>
      <c r="B11">
        <v>749318</v>
      </c>
      <c r="C11">
        <v>0</v>
      </c>
      <c r="D11">
        <v>760669</v>
      </c>
      <c r="E11">
        <v>332703781</v>
      </c>
      <c r="F11">
        <v>35</v>
      </c>
    </row>
    <row r="12" spans="1:6">
      <c r="A12">
        <v>79</v>
      </c>
      <c r="B12">
        <v>830640</v>
      </c>
      <c r="C12">
        <v>0</v>
      </c>
      <c r="D12">
        <v>842652</v>
      </c>
      <c r="E12">
        <v>369861889</v>
      </c>
      <c r="F12">
        <v>35</v>
      </c>
    </row>
    <row r="13" spans="1:6">
      <c r="A13">
        <v>86</v>
      </c>
      <c r="B13">
        <v>911273</v>
      </c>
      <c r="C13">
        <v>0</v>
      </c>
      <c r="D13">
        <v>924435</v>
      </c>
      <c r="E13">
        <v>412934993</v>
      </c>
      <c r="F13">
        <v>35</v>
      </c>
    </row>
    <row r="14" spans="1:6">
      <c r="A14">
        <v>93</v>
      </c>
      <c r="B14">
        <v>999687</v>
      </c>
      <c r="C14">
        <v>0</v>
      </c>
      <c r="D14">
        <v>1013544</v>
      </c>
      <c r="E14">
        <v>453477687</v>
      </c>
      <c r="F14">
        <v>35</v>
      </c>
    </row>
    <row r="15" spans="1:6">
      <c r="A15">
        <v>100</v>
      </c>
      <c r="B15">
        <v>1063609</v>
      </c>
      <c r="C15">
        <v>0</v>
      </c>
      <c r="D15">
        <v>1079532</v>
      </c>
      <c r="E15">
        <v>482423885</v>
      </c>
      <c r="F15">
        <v>35</v>
      </c>
    </row>
    <row r="16" spans="1:6">
      <c r="A16">
        <v>107</v>
      </c>
      <c r="B16">
        <v>1143107</v>
      </c>
      <c r="C16">
        <v>0</v>
      </c>
      <c r="D16">
        <v>1150757</v>
      </c>
      <c r="E16">
        <v>506853081</v>
      </c>
      <c r="F16">
        <v>35</v>
      </c>
    </row>
    <row r="17" spans="1:6">
      <c r="A17">
        <v>114</v>
      </c>
      <c r="B17">
        <v>1212494</v>
      </c>
      <c r="C17">
        <v>0</v>
      </c>
      <c r="D17">
        <v>1223555</v>
      </c>
      <c r="E17">
        <v>538795521</v>
      </c>
      <c r="F17">
        <v>36</v>
      </c>
    </row>
    <row r="18" spans="1:6">
      <c r="A18">
        <v>121</v>
      </c>
      <c r="B18">
        <v>1312502</v>
      </c>
      <c r="C18">
        <v>0</v>
      </c>
      <c r="D18">
        <v>1323398</v>
      </c>
      <c r="E18">
        <v>588851068</v>
      </c>
      <c r="F18">
        <v>36</v>
      </c>
    </row>
    <row r="19" spans="1:6">
      <c r="A19">
        <v>128</v>
      </c>
      <c r="B19">
        <v>1394350</v>
      </c>
      <c r="C19">
        <v>0</v>
      </c>
      <c r="D19">
        <v>1406633</v>
      </c>
      <c r="E19">
        <v>632203649</v>
      </c>
      <c r="F19">
        <v>36</v>
      </c>
    </row>
    <row r="20" spans="1:6">
      <c r="A20">
        <v>135</v>
      </c>
      <c r="B20">
        <v>1490469</v>
      </c>
      <c r="C20">
        <v>0</v>
      </c>
      <c r="D20">
        <v>1501140</v>
      </c>
      <c r="E20">
        <v>677862015</v>
      </c>
      <c r="F20">
        <v>37</v>
      </c>
    </row>
    <row r="21" spans="1:6">
      <c r="A21">
        <v>143</v>
      </c>
      <c r="B21">
        <v>1570792</v>
      </c>
      <c r="C21">
        <v>0</v>
      </c>
      <c r="D21">
        <v>1581252</v>
      </c>
      <c r="E21">
        <v>708855595</v>
      </c>
      <c r="F21">
        <v>39</v>
      </c>
    </row>
    <row r="22" spans="1:6">
      <c r="A22">
        <v>150</v>
      </c>
      <c r="B22">
        <v>1665790</v>
      </c>
      <c r="C22">
        <v>0</v>
      </c>
      <c r="D22">
        <v>1665747</v>
      </c>
      <c r="E22">
        <v>753037940</v>
      </c>
      <c r="F22">
        <v>39</v>
      </c>
    </row>
    <row r="23" spans="1:6">
      <c r="A23">
        <v>157</v>
      </c>
      <c r="B23">
        <v>1756215</v>
      </c>
      <c r="C23">
        <v>0</v>
      </c>
      <c r="D23">
        <v>1765413</v>
      </c>
      <c r="E23">
        <v>807289533</v>
      </c>
      <c r="F23">
        <v>39</v>
      </c>
    </row>
    <row r="24" spans="1:6">
      <c r="A24">
        <v>164</v>
      </c>
      <c r="B24">
        <v>1839122</v>
      </c>
      <c r="C24">
        <v>0</v>
      </c>
      <c r="D24">
        <v>1846686</v>
      </c>
      <c r="E24">
        <v>838623411</v>
      </c>
      <c r="F24">
        <v>39</v>
      </c>
    </row>
    <row r="25" spans="1:6">
      <c r="A25">
        <v>172</v>
      </c>
      <c r="B25">
        <v>1925251</v>
      </c>
      <c r="C25">
        <v>0</v>
      </c>
      <c r="D25">
        <v>1933499</v>
      </c>
      <c r="E25">
        <v>882426822</v>
      </c>
      <c r="F25">
        <v>40</v>
      </c>
    </row>
    <row r="26" spans="1:6">
      <c r="A26">
        <v>179</v>
      </c>
      <c r="B26">
        <v>1977354</v>
      </c>
      <c r="C26">
        <v>0</v>
      </c>
      <c r="D26">
        <v>1991256</v>
      </c>
      <c r="E26">
        <v>907976746</v>
      </c>
      <c r="F26">
        <v>40</v>
      </c>
    </row>
    <row r="27" spans="1:6">
      <c r="A27">
        <v>186</v>
      </c>
      <c r="B27">
        <v>2061217</v>
      </c>
      <c r="C27">
        <v>0</v>
      </c>
      <c r="D27">
        <v>2068781</v>
      </c>
      <c r="E27">
        <v>940383672</v>
      </c>
      <c r="F27">
        <v>40</v>
      </c>
    </row>
    <row r="28" spans="1:6">
      <c r="A28">
        <v>193</v>
      </c>
      <c r="B28">
        <v>2125494</v>
      </c>
      <c r="C28">
        <v>0</v>
      </c>
      <c r="D28">
        <v>2134475</v>
      </c>
      <c r="E28">
        <v>964899805</v>
      </c>
      <c r="F28">
        <v>41</v>
      </c>
    </row>
    <row r="29" spans="1:6">
      <c r="A29">
        <v>200</v>
      </c>
      <c r="B29">
        <v>2175183</v>
      </c>
      <c r="C29">
        <v>0</v>
      </c>
      <c r="D29">
        <v>2183431</v>
      </c>
      <c r="E29">
        <v>983230948</v>
      </c>
      <c r="F29">
        <v>41</v>
      </c>
    </row>
    <row r="30" spans="1:6">
      <c r="A30">
        <v>207</v>
      </c>
      <c r="B30">
        <v>2244326</v>
      </c>
      <c r="C30">
        <v>0</v>
      </c>
      <c r="D30">
        <v>2253052</v>
      </c>
      <c r="E30">
        <v>1009137502</v>
      </c>
      <c r="F30">
        <v>41</v>
      </c>
    </row>
    <row r="31" spans="1:6">
      <c r="A31">
        <v>214</v>
      </c>
      <c r="B31">
        <v>2300599</v>
      </c>
      <c r="C31">
        <v>0</v>
      </c>
      <c r="D31">
        <v>2307868</v>
      </c>
      <c r="E31">
        <v>1029570380</v>
      </c>
      <c r="F31">
        <v>45</v>
      </c>
    </row>
    <row r="32" spans="1:6">
      <c r="A32">
        <v>221</v>
      </c>
      <c r="B32">
        <v>2363512</v>
      </c>
      <c r="C32">
        <v>0</v>
      </c>
      <c r="D32">
        <v>2370577</v>
      </c>
      <c r="E32">
        <v>1051487674</v>
      </c>
      <c r="F32">
        <v>45</v>
      </c>
    </row>
    <row r="33" spans="1:6">
      <c r="A33">
        <v>228</v>
      </c>
      <c r="B33">
        <v>2410084</v>
      </c>
      <c r="C33">
        <v>0</v>
      </c>
      <c r="D33">
        <v>2417656</v>
      </c>
      <c r="E33">
        <v>1068319190</v>
      </c>
      <c r="F33">
        <v>45</v>
      </c>
    </row>
    <row r="34" spans="1:6">
      <c r="A34">
        <v>235</v>
      </c>
      <c r="B34">
        <v>2484451</v>
      </c>
      <c r="C34">
        <v>0</v>
      </c>
      <c r="D34">
        <v>2491517</v>
      </c>
      <c r="E34">
        <v>1101827532</v>
      </c>
      <c r="F34">
        <v>46</v>
      </c>
    </row>
    <row r="35" spans="1:6">
      <c r="A35">
        <v>242</v>
      </c>
      <c r="B35">
        <v>2534019</v>
      </c>
      <c r="C35">
        <v>0</v>
      </c>
      <c r="D35">
        <v>2541373</v>
      </c>
      <c r="E35">
        <v>1124986697</v>
      </c>
      <c r="F35">
        <v>46</v>
      </c>
    </row>
    <row r="36" spans="1:6">
      <c r="A36">
        <v>249</v>
      </c>
      <c r="B36">
        <v>2600120</v>
      </c>
      <c r="C36">
        <v>0</v>
      </c>
      <c r="D36">
        <v>2602626</v>
      </c>
      <c r="E36">
        <v>1149863253</v>
      </c>
      <c r="F36">
        <v>46</v>
      </c>
    </row>
    <row r="37" spans="1:6">
      <c r="A37">
        <v>256</v>
      </c>
      <c r="B37">
        <v>2655061</v>
      </c>
      <c r="C37">
        <v>0</v>
      </c>
      <c r="D37">
        <v>2667971</v>
      </c>
      <c r="E37">
        <v>1182090883</v>
      </c>
      <c r="F37">
        <v>47</v>
      </c>
    </row>
    <row r="38" spans="1:6">
      <c r="A38">
        <v>263</v>
      </c>
      <c r="B38">
        <v>2726036</v>
      </c>
      <c r="C38">
        <v>0</v>
      </c>
      <c r="D38">
        <v>2734376</v>
      </c>
      <c r="E38">
        <v>1207533479</v>
      </c>
      <c r="F38">
        <v>49</v>
      </c>
    </row>
    <row r="39" spans="1:6">
      <c r="A39">
        <v>270</v>
      </c>
      <c r="B39">
        <v>2796400</v>
      </c>
      <c r="C39">
        <v>0</v>
      </c>
      <c r="D39">
        <v>2805534</v>
      </c>
      <c r="E39">
        <v>1236211680</v>
      </c>
      <c r="F39">
        <v>49</v>
      </c>
    </row>
    <row r="40" spans="1:6">
      <c r="A40">
        <v>277</v>
      </c>
      <c r="B40">
        <v>2865669</v>
      </c>
      <c r="C40">
        <v>0</v>
      </c>
      <c r="D40">
        <v>2865669</v>
      </c>
      <c r="E40">
        <v>1264165725</v>
      </c>
      <c r="F40">
        <v>49</v>
      </c>
    </row>
    <row r="41" spans="1:6">
      <c r="A41">
        <v>284</v>
      </c>
      <c r="B41">
        <v>2921908</v>
      </c>
      <c r="C41">
        <v>0</v>
      </c>
      <c r="D41">
        <v>2935617</v>
      </c>
      <c r="E41">
        <v>1298126315</v>
      </c>
      <c r="F41">
        <v>49</v>
      </c>
    </row>
    <row r="42" spans="1:6">
      <c r="A42">
        <v>291</v>
      </c>
      <c r="B42">
        <v>3019062</v>
      </c>
      <c r="C42">
        <v>0</v>
      </c>
      <c r="D42">
        <v>3031327</v>
      </c>
      <c r="E42">
        <v>1352052089</v>
      </c>
      <c r="F42">
        <v>49</v>
      </c>
    </row>
    <row r="43" spans="1:6">
      <c r="A43">
        <v>298</v>
      </c>
      <c r="B43">
        <v>3078225</v>
      </c>
      <c r="C43">
        <v>0</v>
      </c>
      <c r="D43">
        <v>3086372</v>
      </c>
      <c r="E43">
        <v>1378655223</v>
      </c>
      <c r="F43">
        <v>49</v>
      </c>
    </row>
    <row r="44" spans="1:6">
      <c r="A44">
        <v>305</v>
      </c>
      <c r="B44">
        <v>3163057</v>
      </c>
      <c r="C44">
        <v>0</v>
      </c>
      <c r="D44">
        <v>3166461</v>
      </c>
      <c r="E44">
        <v>1421671206</v>
      </c>
      <c r="F44">
        <v>49</v>
      </c>
    </row>
    <row r="45" spans="1:6">
      <c r="A45">
        <v>312</v>
      </c>
      <c r="B45">
        <v>3163057</v>
      </c>
      <c r="C45">
        <v>0</v>
      </c>
      <c r="D45">
        <v>3166461</v>
      </c>
      <c r="E45">
        <v>1421671206</v>
      </c>
      <c r="F45">
        <v>49</v>
      </c>
    </row>
    <row r="46" spans="1:6">
      <c r="A46">
        <v>313</v>
      </c>
      <c r="B46">
        <v>3166461</v>
      </c>
      <c r="C46">
        <v>0</v>
      </c>
      <c r="D46">
        <v>3166461</v>
      </c>
      <c r="E46">
        <v>1421671206</v>
      </c>
      <c r="F46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45937</v>
      </c>
      <c r="C2">
        <v>0</v>
      </c>
      <c r="D2">
        <v>56280</v>
      </c>
      <c r="E2">
        <v>19794347</v>
      </c>
      <c r="F2">
        <v>1</v>
      </c>
    </row>
    <row r="3" spans="1:6">
      <c r="A3">
        <v>15</v>
      </c>
      <c r="B3">
        <v>104745</v>
      </c>
      <c r="C3">
        <v>0</v>
      </c>
      <c r="D3">
        <v>119650</v>
      </c>
      <c r="E3">
        <v>47626991</v>
      </c>
      <c r="F3">
        <v>1</v>
      </c>
    </row>
    <row r="4" spans="1:6">
      <c r="A4">
        <v>22</v>
      </c>
      <c r="B4">
        <v>186707</v>
      </c>
      <c r="C4">
        <v>0</v>
      </c>
      <c r="D4">
        <v>197319</v>
      </c>
      <c r="E4">
        <v>77866677</v>
      </c>
      <c r="F4">
        <v>5</v>
      </c>
    </row>
    <row r="5" spans="1:6">
      <c r="A5">
        <v>29</v>
      </c>
      <c r="B5">
        <v>258133</v>
      </c>
      <c r="C5">
        <v>0</v>
      </c>
      <c r="D5">
        <v>269650</v>
      </c>
      <c r="E5">
        <v>110293132</v>
      </c>
      <c r="F5">
        <v>11</v>
      </c>
    </row>
    <row r="6" spans="1:6">
      <c r="A6">
        <v>36</v>
      </c>
      <c r="B6">
        <v>371825</v>
      </c>
      <c r="C6">
        <v>0</v>
      </c>
      <c r="D6">
        <v>383325</v>
      </c>
      <c r="E6">
        <v>166974321</v>
      </c>
      <c r="F6">
        <v>13</v>
      </c>
    </row>
    <row r="7" spans="1:6">
      <c r="A7">
        <v>43</v>
      </c>
      <c r="B7">
        <v>451791</v>
      </c>
      <c r="C7">
        <v>0</v>
      </c>
      <c r="D7">
        <v>463227</v>
      </c>
      <c r="E7">
        <v>206397305</v>
      </c>
      <c r="F7">
        <v>32</v>
      </c>
    </row>
    <row r="8" spans="1:6">
      <c r="A8">
        <v>50</v>
      </c>
      <c r="B8">
        <v>550192</v>
      </c>
      <c r="C8">
        <v>0</v>
      </c>
      <c r="D8">
        <v>556799</v>
      </c>
      <c r="E8">
        <v>250243553</v>
      </c>
      <c r="F8">
        <v>33</v>
      </c>
    </row>
    <row r="9" spans="1:6">
      <c r="A9">
        <v>57</v>
      </c>
      <c r="B9">
        <v>609549</v>
      </c>
      <c r="C9">
        <v>0</v>
      </c>
      <c r="D9">
        <v>618016</v>
      </c>
      <c r="E9">
        <v>276792358</v>
      </c>
      <c r="F9">
        <v>33</v>
      </c>
    </row>
    <row r="10" spans="1:6">
      <c r="A10">
        <v>65</v>
      </c>
      <c r="B10">
        <v>686604</v>
      </c>
      <c r="C10">
        <v>0</v>
      </c>
      <c r="D10">
        <v>692790</v>
      </c>
      <c r="E10">
        <v>302151637</v>
      </c>
      <c r="F10">
        <v>33</v>
      </c>
    </row>
    <row r="11" spans="1:6">
      <c r="A11">
        <v>72</v>
      </c>
      <c r="B11">
        <v>765471</v>
      </c>
      <c r="C11">
        <v>0</v>
      </c>
      <c r="D11">
        <v>776639</v>
      </c>
      <c r="E11">
        <v>339278339</v>
      </c>
      <c r="F11">
        <v>34</v>
      </c>
    </row>
    <row r="12" spans="1:6">
      <c r="A12">
        <v>79</v>
      </c>
      <c r="B12">
        <v>825016</v>
      </c>
      <c r="C12">
        <v>0</v>
      </c>
      <c r="D12">
        <v>836790</v>
      </c>
      <c r="E12">
        <v>367545399</v>
      </c>
      <c r="F12">
        <v>34</v>
      </c>
    </row>
    <row r="13" spans="1:6">
      <c r="A13">
        <v>86</v>
      </c>
      <c r="B13">
        <v>918802</v>
      </c>
      <c r="C13">
        <v>0</v>
      </c>
      <c r="D13">
        <v>932479</v>
      </c>
      <c r="E13">
        <v>413641561</v>
      </c>
      <c r="F13">
        <v>34</v>
      </c>
    </row>
    <row r="14" spans="1:6">
      <c r="A14">
        <v>93</v>
      </c>
      <c r="B14">
        <v>996664</v>
      </c>
      <c r="C14">
        <v>0</v>
      </c>
      <c r="D14">
        <v>1005510</v>
      </c>
      <c r="E14">
        <v>449768198</v>
      </c>
      <c r="F14">
        <v>34</v>
      </c>
    </row>
    <row r="15" spans="1:6">
      <c r="A15">
        <v>100</v>
      </c>
      <c r="B15">
        <v>1089554</v>
      </c>
      <c r="C15">
        <v>0</v>
      </c>
      <c r="D15">
        <v>1101163</v>
      </c>
      <c r="E15">
        <v>493154388</v>
      </c>
      <c r="F15">
        <v>34</v>
      </c>
    </row>
    <row r="16" spans="1:6">
      <c r="A16">
        <v>107</v>
      </c>
      <c r="B16">
        <v>1138381</v>
      </c>
      <c r="C16">
        <v>0</v>
      </c>
      <c r="D16">
        <v>1147038</v>
      </c>
      <c r="E16">
        <v>505833996</v>
      </c>
      <c r="F16">
        <v>34</v>
      </c>
    </row>
    <row r="17" spans="1:6">
      <c r="A17">
        <v>114</v>
      </c>
      <c r="B17">
        <v>1234776</v>
      </c>
      <c r="C17">
        <v>0</v>
      </c>
      <c r="D17">
        <v>1241566</v>
      </c>
      <c r="E17">
        <v>547859657</v>
      </c>
      <c r="F17">
        <v>35</v>
      </c>
    </row>
    <row r="18" spans="1:6">
      <c r="A18">
        <v>121</v>
      </c>
      <c r="B18">
        <v>1306953</v>
      </c>
      <c r="C18">
        <v>0</v>
      </c>
      <c r="D18">
        <v>1317748</v>
      </c>
      <c r="E18">
        <v>586509496</v>
      </c>
      <c r="F18">
        <v>35</v>
      </c>
    </row>
    <row r="19" spans="1:6">
      <c r="A19">
        <v>128</v>
      </c>
      <c r="B19">
        <v>1411050</v>
      </c>
      <c r="C19">
        <v>0</v>
      </c>
      <c r="D19">
        <v>1420176</v>
      </c>
      <c r="E19">
        <v>636792000</v>
      </c>
      <c r="F19">
        <v>35</v>
      </c>
    </row>
    <row r="20" spans="1:6">
      <c r="A20">
        <v>136</v>
      </c>
      <c r="B20">
        <v>1506523</v>
      </c>
      <c r="C20">
        <v>0</v>
      </c>
      <c r="D20">
        <v>1519806</v>
      </c>
      <c r="E20">
        <v>687351563</v>
      </c>
      <c r="F20">
        <v>36</v>
      </c>
    </row>
    <row r="21" spans="1:6">
      <c r="A21">
        <v>143</v>
      </c>
      <c r="B21">
        <v>1569904</v>
      </c>
      <c r="C21">
        <v>0</v>
      </c>
      <c r="D21">
        <v>1574682</v>
      </c>
      <c r="E21">
        <v>706304782</v>
      </c>
      <c r="F21">
        <v>37</v>
      </c>
    </row>
    <row r="22" spans="1:6">
      <c r="A22">
        <v>150</v>
      </c>
      <c r="B22">
        <v>1674026</v>
      </c>
      <c r="C22">
        <v>0</v>
      </c>
      <c r="D22">
        <v>1692098</v>
      </c>
      <c r="E22">
        <v>768717825</v>
      </c>
      <c r="F22">
        <v>38</v>
      </c>
    </row>
    <row r="23" spans="1:6">
      <c r="A23">
        <v>157</v>
      </c>
      <c r="B23">
        <v>1759513</v>
      </c>
      <c r="C23">
        <v>0</v>
      </c>
      <c r="D23">
        <v>1774878</v>
      </c>
      <c r="E23">
        <v>812419485</v>
      </c>
      <c r="F23">
        <v>38</v>
      </c>
    </row>
    <row r="24" spans="1:6">
      <c r="A24">
        <v>164</v>
      </c>
      <c r="B24">
        <v>1848141</v>
      </c>
      <c r="C24">
        <v>0</v>
      </c>
      <c r="D24">
        <v>1852039</v>
      </c>
      <c r="E24">
        <v>840990484</v>
      </c>
      <c r="F24">
        <v>38</v>
      </c>
    </row>
    <row r="25" spans="1:6">
      <c r="A25">
        <v>171</v>
      </c>
      <c r="B25">
        <v>1914551</v>
      </c>
      <c r="C25">
        <v>0</v>
      </c>
      <c r="D25">
        <v>1920757</v>
      </c>
      <c r="E25">
        <v>877481750</v>
      </c>
      <c r="F25">
        <v>38</v>
      </c>
    </row>
    <row r="26" spans="1:6">
      <c r="A26">
        <v>178</v>
      </c>
      <c r="B26">
        <v>1991573</v>
      </c>
      <c r="C26">
        <v>0</v>
      </c>
      <c r="D26">
        <v>1997489</v>
      </c>
      <c r="E26">
        <v>910861535</v>
      </c>
      <c r="F26">
        <v>39</v>
      </c>
    </row>
    <row r="27" spans="1:6">
      <c r="A27">
        <v>185</v>
      </c>
      <c r="B27">
        <v>2054660</v>
      </c>
      <c r="C27">
        <v>0</v>
      </c>
      <c r="D27">
        <v>2063241</v>
      </c>
      <c r="E27">
        <v>938319731</v>
      </c>
      <c r="F27">
        <v>39</v>
      </c>
    </row>
    <row r="28" spans="1:6">
      <c r="A28">
        <v>192</v>
      </c>
      <c r="B28">
        <v>2108785</v>
      </c>
      <c r="C28">
        <v>0</v>
      </c>
      <c r="D28">
        <v>2118148</v>
      </c>
      <c r="E28">
        <v>956914091</v>
      </c>
      <c r="F28">
        <v>40</v>
      </c>
    </row>
    <row r="29" spans="1:6">
      <c r="A29">
        <v>199</v>
      </c>
      <c r="B29">
        <v>2179991</v>
      </c>
      <c r="C29">
        <v>0</v>
      </c>
      <c r="D29">
        <v>2186322</v>
      </c>
      <c r="E29">
        <v>983859469</v>
      </c>
      <c r="F29">
        <v>41</v>
      </c>
    </row>
    <row r="30" spans="1:6">
      <c r="A30">
        <v>206</v>
      </c>
      <c r="B30">
        <v>2231454</v>
      </c>
      <c r="C30">
        <v>0</v>
      </c>
      <c r="D30">
        <v>2239082</v>
      </c>
      <c r="E30">
        <v>1002814312</v>
      </c>
      <c r="F30">
        <v>41</v>
      </c>
    </row>
    <row r="31" spans="1:6">
      <c r="A31">
        <v>213</v>
      </c>
      <c r="B31">
        <v>2303560</v>
      </c>
      <c r="C31">
        <v>0</v>
      </c>
      <c r="D31">
        <v>2313259</v>
      </c>
      <c r="E31">
        <v>1031729365</v>
      </c>
      <c r="F31">
        <v>45</v>
      </c>
    </row>
    <row r="32" spans="1:6">
      <c r="A32">
        <v>220</v>
      </c>
      <c r="B32">
        <v>2353093</v>
      </c>
      <c r="C32">
        <v>0</v>
      </c>
      <c r="D32">
        <v>2360309</v>
      </c>
      <c r="E32">
        <v>1048233185</v>
      </c>
      <c r="F32">
        <v>45</v>
      </c>
    </row>
    <row r="33" spans="1:6">
      <c r="A33">
        <v>227</v>
      </c>
      <c r="B33">
        <v>2413617</v>
      </c>
      <c r="C33">
        <v>0</v>
      </c>
      <c r="D33">
        <v>2421055</v>
      </c>
      <c r="E33">
        <v>1069145485</v>
      </c>
      <c r="F33">
        <v>45</v>
      </c>
    </row>
    <row r="34" spans="1:6">
      <c r="A34">
        <v>234</v>
      </c>
      <c r="B34">
        <v>2481280</v>
      </c>
      <c r="C34">
        <v>0</v>
      </c>
      <c r="D34">
        <v>2488298</v>
      </c>
      <c r="E34">
        <v>1100907661</v>
      </c>
      <c r="F34">
        <v>45</v>
      </c>
    </row>
    <row r="35" spans="1:6">
      <c r="A35">
        <v>241</v>
      </c>
      <c r="B35">
        <v>2529534</v>
      </c>
      <c r="C35">
        <v>0</v>
      </c>
      <c r="D35">
        <v>2535832</v>
      </c>
      <c r="E35">
        <v>1121546697</v>
      </c>
      <c r="F35">
        <v>46</v>
      </c>
    </row>
    <row r="36" spans="1:6">
      <c r="A36">
        <v>248</v>
      </c>
      <c r="B36">
        <v>2591599</v>
      </c>
      <c r="C36">
        <v>0</v>
      </c>
      <c r="D36">
        <v>2598760</v>
      </c>
      <c r="E36">
        <v>1148542923</v>
      </c>
      <c r="F36">
        <v>46</v>
      </c>
    </row>
    <row r="37" spans="1:6">
      <c r="A37">
        <v>255</v>
      </c>
      <c r="B37">
        <v>2647193</v>
      </c>
      <c r="C37">
        <v>0</v>
      </c>
      <c r="D37">
        <v>2662801</v>
      </c>
      <c r="E37">
        <v>1179989619</v>
      </c>
      <c r="F37">
        <v>47</v>
      </c>
    </row>
    <row r="38" spans="1:6">
      <c r="A38">
        <v>262</v>
      </c>
      <c r="B38">
        <v>2728600</v>
      </c>
      <c r="C38">
        <v>0</v>
      </c>
      <c r="D38">
        <v>2739628</v>
      </c>
      <c r="E38">
        <v>1209320127</v>
      </c>
      <c r="F38">
        <v>49</v>
      </c>
    </row>
    <row r="39" spans="1:6">
      <c r="A39">
        <v>269</v>
      </c>
      <c r="B39">
        <v>2784990</v>
      </c>
      <c r="C39">
        <v>0</v>
      </c>
      <c r="D39">
        <v>2793271</v>
      </c>
      <c r="E39">
        <v>1232423209</v>
      </c>
      <c r="F39">
        <v>49</v>
      </c>
    </row>
    <row r="40" spans="1:6">
      <c r="A40">
        <v>276</v>
      </c>
      <c r="B40">
        <v>2861308</v>
      </c>
      <c r="C40">
        <v>0</v>
      </c>
      <c r="D40">
        <v>2870318</v>
      </c>
      <c r="E40">
        <v>1266184639</v>
      </c>
      <c r="F40">
        <v>49</v>
      </c>
    </row>
    <row r="41" spans="1:6">
      <c r="A41">
        <v>283</v>
      </c>
      <c r="B41">
        <v>2915519</v>
      </c>
      <c r="C41">
        <v>0</v>
      </c>
      <c r="D41">
        <v>2925265</v>
      </c>
      <c r="E41">
        <v>1292609855</v>
      </c>
      <c r="F41">
        <v>49</v>
      </c>
    </row>
    <row r="42" spans="1:6">
      <c r="A42">
        <v>290</v>
      </c>
      <c r="B42">
        <v>3013862</v>
      </c>
      <c r="C42">
        <v>0</v>
      </c>
      <c r="D42">
        <v>3025555</v>
      </c>
      <c r="E42">
        <v>1349560686</v>
      </c>
      <c r="F42">
        <v>49</v>
      </c>
    </row>
    <row r="43" spans="1:6">
      <c r="A43">
        <v>297</v>
      </c>
      <c r="B43">
        <v>3073566</v>
      </c>
      <c r="C43">
        <v>0</v>
      </c>
      <c r="D43">
        <v>3081573</v>
      </c>
      <c r="E43">
        <v>1376817404</v>
      </c>
      <c r="F43">
        <v>49</v>
      </c>
    </row>
    <row r="44" spans="1:6">
      <c r="A44">
        <v>304</v>
      </c>
      <c r="B44">
        <v>3157361</v>
      </c>
      <c r="C44">
        <v>0</v>
      </c>
      <c r="D44">
        <v>3166461</v>
      </c>
      <c r="E44">
        <v>1421671206</v>
      </c>
      <c r="F44">
        <v>50</v>
      </c>
    </row>
    <row r="45" spans="1:6">
      <c r="A45">
        <v>311</v>
      </c>
      <c r="B45">
        <v>3157361</v>
      </c>
      <c r="C45">
        <v>0</v>
      </c>
      <c r="D45">
        <v>3166461</v>
      </c>
      <c r="E45">
        <v>1421671206</v>
      </c>
      <c r="F45">
        <v>50</v>
      </c>
    </row>
    <row r="46" spans="1:6">
      <c r="A46">
        <v>313</v>
      </c>
      <c r="B46">
        <v>3166461</v>
      </c>
      <c r="C46">
        <v>0</v>
      </c>
      <c r="D46">
        <v>3166461</v>
      </c>
      <c r="E46">
        <v>1421671206</v>
      </c>
      <c r="F46">
        <v>50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42229</v>
      </c>
      <c r="C2">
        <v>0</v>
      </c>
      <c r="D2">
        <v>52963</v>
      </c>
      <c r="E2">
        <v>18145955</v>
      </c>
      <c r="F2">
        <v>1</v>
      </c>
    </row>
    <row r="3" spans="1:6">
      <c r="A3">
        <v>15</v>
      </c>
      <c r="B3">
        <v>98786</v>
      </c>
      <c r="C3">
        <v>0</v>
      </c>
      <c r="D3">
        <v>106241</v>
      </c>
      <c r="E3">
        <v>38011817</v>
      </c>
      <c r="F3">
        <v>1</v>
      </c>
    </row>
    <row r="4" spans="1:6">
      <c r="A4">
        <v>22</v>
      </c>
      <c r="B4">
        <v>183692</v>
      </c>
      <c r="C4">
        <v>0</v>
      </c>
      <c r="D4">
        <v>194606</v>
      </c>
      <c r="E4">
        <v>76658967</v>
      </c>
      <c r="F4">
        <v>5</v>
      </c>
    </row>
    <row r="5" spans="1:6">
      <c r="A5">
        <v>29</v>
      </c>
      <c r="B5">
        <v>260034</v>
      </c>
      <c r="C5">
        <v>0</v>
      </c>
      <c r="D5">
        <v>272929</v>
      </c>
      <c r="E5">
        <v>112247288</v>
      </c>
      <c r="F5">
        <v>10</v>
      </c>
    </row>
    <row r="6" spans="1:6">
      <c r="A6">
        <v>36</v>
      </c>
      <c r="B6">
        <v>368004</v>
      </c>
      <c r="C6">
        <v>0</v>
      </c>
      <c r="D6">
        <v>378324</v>
      </c>
      <c r="E6">
        <v>164144745</v>
      </c>
      <c r="F6">
        <v>12</v>
      </c>
    </row>
    <row r="7" spans="1:6">
      <c r="A7">
        <v>43</v>
      </c>
      <c r="B7">
        <v>449060</v>
      </c>
      <c r="C7">
        <v>0</v>
      </c>
      <c r="D7">
        <v>458661</v>
      </c>
      <c r="E7">
        <v>204206298</v>
      </c>
      <c r="F7">
        <v>29</v>
      </c>
    </row>
    <row r="8" spans="1:6">
      <c r="A8">
        <v>50</v>
      </c>
      <c r="B8">
        <v>545388</v>
      </c>
      <c r="C8">
        <v>0</v>
      </c>
      <c r="D8">
        <v>552568</v>
      </c>
      <c r="E8">
        <v>247870301</v>
      </c>
      <c r="F8">
        <v>33</v>
      </c>
    </row>
    <row r="9" spans="1:6">
      <c r="A9">
        <v>57</v>
      </c>
      <c r="B9">
        <v>606425</v>
      </c>
      <c r="C9">
        <v>0</v>
      </c>
      <c r="D9">
        <v>614909</v>
      </c>
      <c r="E9">
        <v>275655069</v>
      </c>
      <c r="F9">
        <v>33</v>
      </c>
    </row>
    <row r="10" spans="1:6">
      <c r="A10">
        <v>64</v>
      </c>
      <c r="B10">
        <v>682180</v>
      </c>
      <c r="C10">
        <v>0</v>
      </c>
      <c r="D10">
        <v>690180</v>
      </c>
      <c r="E10">
        <v>301523324</v>
      </c>
      <c r="F10">
        <v>33</v>
      </c>
    </row>
    <row r="11" spans="1:6">
      <c r="A11">
        <v>71</v>
      </c>
      <c r="B11">
        <v>744418</v>
      </c>
      <c r="C11">
        <v>0</v>
      </c>
      <c r="D11">
        <v>750820</v>
      </c>
      <c r="E11">
        <v>326822255</v>
      </c>
      <c r="F11">
        <v>33</v>
      </c>
    </row>
    <row r="12" spans="1:6">
      <c r="A12">
        <v>78</v>
      </c>
      <c r="B12">
        <v>818602</v>
      </c>
      <c r="C12">
        <v>0</v>
      </c>
      <c r="D12">
        <v>831552</v>
      </c>
      <c r="E12">
        <v>364475263</v>
      </c>
      <c r="F12">
        <v>34</v>
      </c>
    </row>
    <row r="13" spans="1:6">
      <c r="A13">
        <v>85</v>
      </c>
      <c r="B13">
        <v>892450</v>
      </c>
      <c r="C13">
        <v>0</v>
      </c>
      <c r="D13">
        <v>900899</v>
      </c>
      <c r="E13">
        <v>397988354</v>
      </c>
      <c r="F13">
        <v>34</v>
      </c>
    </row>
    <row r="14" spans="1:6">
      <c r="A14">
        <v>92</v>
      </c>
      <c r="B14">
        <v>989879</v>
      </c>
      <c r="C14">
        <v>0</v>
      </c>
      <c r="D14">
        <v>1001242</v>
      </c>
      <c r="E14">
        <v>447421766</v>
      </c>
      <c r="F14">
        <v>34</v>
      </c>
    </row>
    <row r="15" spans="1:6">
      <c r="A15">
        <v>99</v>
      </c>
      <c r="B15">
        <v>1056390</v>
      </c>
      <c r="C15">
        <v>0</v>
      </c>
      <c r="D15">
        <v>1064839</v>
      </c>
      <c r="E15">
        <v>472059689</v>
      </c>
      <c r="F15">
        <v>34</v>
      </c>
    </row>
    <row r="16" spans="1:6">
      <c r="A16">
        <v>106</v>
      </c>
      <c r="B16">
        <v>1135906</v>
      </c>
      <c r="C16">
        <v>0</v>
      </c>
      <c r="D16">
        <v>1144157</v>
      </c>
      <c r="E16">
        <v>504871763</v>
      </c>
      <c r="F16">
        <v>34</v>
      </c>
    </row>
    <row r="17" spans="1:6">
      <c r="A17">
        <v>113</v>
      </c>
      <c r="B17">
        <v>1198143</v>
      </c>
      <c r="C17">
        <v>0</v>
      </c>
      <c r="D17">
        <v>1215473</v>
      </c>
      <c r="E17">
        <v>536091330</v>
      </c>
      <c r="F17">
        <v>35</v>
      </c>
    </row>
    <row r="18" spans="1:6">
      <c r="A18">
        <v>120</v>
      </c>
      <c r="B18">
        <v>1303959</v>
      </c>
      <c r="C18">
        <v>0</v>
      </c>
      <c r="D18">
        <v>1313863</v>
      </c>
      <c r="E18">
        <v>584936889</v>
      </c>
      <c r="F18">
        <v>35</v>
      </c>
    </row>
    <row r="19" spans="1:6">
      <c r="A19">
        <v>127</v>
      </c>
      <c r="B19">
        <v>1395978</v>
      </c>
      <c r="C19">
        <v>0</v>
      </c>
      <c r="D19">
        <v>1408159</v>
      </c>
      <c r="E19">
        <v>632975238</v>
      </c>
      <c r="F19">
        <v>35</v>
      </c>
    </row>
    <row r="20" spans="1:6">
      <c r="A20">
        <v>134</v>
      </c>
      <c r="B20">
        <v>1469602</v>
      </c>
      <c r="C20">
        <v>0</v>
      </c>
      <c r="D20">
        <v>1480202</v>
      </c>
      <c r="E20">
        <v>667175929</v>
      </c>
      <c r="F20">
        <v>36</v>
      </c>
    </row>
    <row r="21" spans="1:6">
      <c r="A21">
        <v>141</v>
      </c>
      <c r="B21">
        <v>1553909</v>
      </c>
      <c r="C21">
        <v>0</v>
      </c>
      <c r="D21">
        <v>1564722</v>
      </c>
      <c r="E21">
        <v>703779091</v>
      </c>
      <c r="F21">
        <v>36</v>
      </c>
    </row>
    <row r="22" spans="1:6">
      <c r="A22">
        <v>148</v>
      </c>
      <c r="B22">
        <v>1624985</v>
      </c>
      <c r="C22">
        <v>0</v>
      </c>
      <c r="D22">
        <v>1638323</v>
      </c>
      <c r="E22">
        <v>739407468</v>
      </c>
      <c r="F22">
        <v>38</v>
      </c>
    </row>
    <row r="23" spans="1:6">
      <c r="A23">
        <v>155</v>
      </c>
      <c r="B23">
        <v>1743755</v>
      </c>
      <c r="C23">
        <v>0</v>
      </c>
      <c r="D23">
        <v>1754886</v>
      </c>
      <c r="E23">
        <v>802494201</v>
      </c>
      <c r="F23">
        <v>38</v>
      </c>
    </row>
    <row r="24" spans="1:6">
      <c r="A24">
        <v>163</v>
      </c>
      <c r="B24">
        <v>1833997</v>
      </c>
      <c r="C24">
        <v>0</v>
      </c>
      <c r="D24">
        <v>1840028</v>
      </c>
      <c r="E24">
        <v>836855560</v>
      </c>
      <c r="F24">
        <v>38</v>
      </c>
    </row>
    <row r="25" spans="1:6">
      <c r="A25">
        <v>171</v>
      </c>
      <c r="B25">
        <v>1917978</v>
      </c>
      <c r="C25">
        <v>0</v>
      </c>
      <c r="D25">
        <v>1926508</v>
      </c>
      <c r="E25">
        <v>880197329</v>
      </c>
      <c r="F25">
        <v>39</v>
      </c>
    </row>
    <row r="26" spans="1:6">
      <c r="A26">
        <v>178</v>
      </c>
      <c r="B26">
        <v>1969150</v>
      </c>
      <c r="C26">
        <v>0</v>
      </c>
      <c r="D26">
        <v>1979437</v>
      </c>
      <c r="E26">
        <v>902827046</v>
      </c>
      <c r="F26">
        <v>39</v>
      </c>
    </row>
    <row r="27" spans="1:6">
      <c r="A27">
        <v>185</v>
      </c>
      <c r="B27">
        <v>2052298</v>
      </c>
      <c r="C27">
        <v>0</v>
      </c>
      <c r="D27">
        <v>2059995</v>
      </c>
      <c r="E27">
        <v>936946536</v>
      </c>
      <c r="F27">
        <v>39</v>
      </c>
    </row>
    <row r="28" spans="1:6">
      <c r="A28">
        <v>192</v>
      </c>
      <c r="B28">
        <v>2106627</v>
      </c>
      <c r="C28">
        <v>0</v>
      </c>
      <c r="D28">
        <v>2115009</v>
      </c>
      <c r="E28">
        <v>955259666</v>
      </c>
      <c r="F28">
        <v>40</v>
      </c>
    </row>
    <row r="29" spans="1:6">
      <c r="A29">
        <v>199</v>
      </c>
      <c r="B29">
        <v>2176040</v>
      </c>
      <c r="C29">
        <v>0</v>
      </c>
      <c r="D29">
        <v>2184422</v>
      </c>
      <c r="E29">
        <v>983369056</v>
      </c>
      <c r="F29">
        <v>40</v>
      </c>
    </row>
    <row r="30" spans="1:6">
      <c r="A30">
        <v>206</v>
      </c>
      <c r="B30">
        <v>2229294</v>
      </c>
      <c r="C30">
        <v>0</v>
      </c>
      <c r="D30">
        <v>2236415</v>
      </c>
      <c r="E30">
        <v>1001957564</v>
      </c>
      <c r="F30">
        <v>40</v>
      </c>
    </row>
    <row r="31" spans="1:6">
      <c r="A31">
        <v>213</v>
      </c>
      <c r="B31">
        <v>2300549</v>
      </c>
      <c r="C31">
        <v>0</v>
      </c>
      <c r="D31">
        <v>2309209</v>
      </c>
      <c r="E31">
        <v>1029975991</v>
      </c>
      <c r="F31">
        <v>44</v>
      </c>
    </row>
    <row r="32" spans="1:6">
      <c r="A32">
        <v>220</v>
      </c>
      <c r="B32">
        <v>2349749</v>
      </c>
      <c r="C32">
        <v>0</v>
      </c>
      <c r="D32">
        <v>2357396</v>
      </c>
      <c r="E32">
        <v>1047443155</v>
      </c>
      <c r="F32">
        <v>44</v>
      </c>
    </row>
    <row r="33" spans="1:6">
      <c r="A33">
        <v>227</v>
      </c>
      <c r="B33">
        <v>2410899</v>
      </c>
      <c r="C33">
        <v>0</v>
      </c>
      <c r="D33">
        <v>2418416</v>
      </c>
      <c r="E33">
        <v>1068508138</v>
      </c>
      <c r="F33">
        <v>44</v>
      </c>
    </row>
    <row r="34" spans="1:6">
      <c r="A34">
        <v>234</v>
      </c>
      <c r="B34">
        <v>2475095</v>
      </c>
      <c r="C34">
        <v>0</v>
      </c>
      <c r="D34">
        <v>2478851</v>
      </c>
      <c r="E34">
        <v>1098038267</v>
      </c>
      <c r="F34">
        <v>44</v>
      </c>
    </row>
    <row r="35" spans="1:6">
      <c r="A35">
        <v>241</v>
      </c>
      <c r="B35">
        <v>2532758</v>
      </c>
      <c r="C35">
        <v>0</v>
      </c>
      <c r="D35">
        <v>2542742</v>
      </c>
      <c r="E35">
        <v>1126123723</v>
      </c>
      <c r="F35">
        <v>45</v>
      </c>
    </row>
    <row r="36" spans="1:6">
      <c r="A36">
        <v>248</v>
      </c>
      <c r="B36">
        <v>2584282</v>
      </c>
      <c r="C36">
        <v>0</v>
      </c>
      <c r="D36">
        <v>2589893</v>
      </c>
      <c r="E36">
        <v>1145815910</v>
      </c>
      <c r="F36">
        <v>45</v>
      </c>
    </row>
    <row r="37" spans="1:6">
      <c r="A37">
        <v>255</v>
      </c>
      <c r="B37">
        <v>2656573</v>
      </c>
      <c r="C37">
        <v>0</v>
      </c>
      <c r="D37">
        <v>2668719</v>
      </c>
      <c r="E37">
        <v>1182366839</v>
      </c>
      <c r="F37">
        <v>46</v>
      </c>
    </row>
    <row r="38" spans="1:6">
      <c r="A38">
        <v>262</v>
      </c>
      <c r="B38">
        <v>2724418</v>
      </c>
      <c r="C38">
        <v>0</v>
      </c>
      <c r="D38">
        <v>2735705</v>
      </c>
      <c r="E38">
        <v>1207961785</v>
      </c>
      <c r="F38">
        <v>48</v>
      </c>
    </row>
    <row r="39" spans="1:6">
      <c r="A39">
        <v>269</v>
      </c>
      <c r="B39">
        <v>2784921</v>
      </c>
      <c r="C39">
        <v>0</v>
      </c>
      <c r="D39">
        <v>2794276</v>
      </c>
      <c r="E39">
        <v>1233180074</v>
      </c>
      <c r="F39">
        <v>48</v>
      </c>
    </row>
    <row r="40" spans="1:6">
      <c r="A40">
        <v>276</v>
      </c>
      <c r="B40">
        <v>2856875</v>
      </c>
      <c r="C40">
        <v>0</v>
      </c>
      <c r="D40">
        <v>2866725</v>
      </c>
      <c r="E40">
        <v>1264746788</v>
      </c>
      <c r="F40">
        <v>48</v>
      </c>
    </row>
    <row r="41" spans="1:6">
      <c r="A41">
        <v>283</v>
      </c>
      <c r="B41">
        <v>2911925</v>
      </c>
      <c r="C41">
        <v>0</v>
      </c>
      <c r="D41">
        <v>2918814</v>
      </c>
      <c r="E41">
        <v>1288694963</v>
      </c>
      <c r="F41">
        <v>48</v>
      </c>
    </row>
    <row r="42" spans="1:6">
      <c r="A42">
        <v>290</v>
      </c>
      <c r="B42">
        <v>3007144</v>
      </c>
      <c r="C42">
        <v>0</v>
      </c>
      <c r="D42">
        <v>3019824</v>
      </c>
      <c r="E42">
        <v>1347068922</v>
      </c>
      <c r="F42">
        <v>48</v>
      </c>
    </row>
    <row r="43" spans="1:6">
      <c r="A43">
        <v>297</v>
      </c>
      <c r="B43">
        <v>3070024</v>
      </c>
      <c r="C43">
        <v>0</v>
      </c>
      <c r="D43">
        <v>3078725</v>
      </c>
      <c r="E43">
        <v>1375807425</v>
      </c>
      <c r="F43">
        <v>48</v>
      </c>
    </row>
    <row r="44" spans="1:6">
      <c r="A44">
        <v>304</v>
      </c>
      <c r="B44">
        <v>3158606</v>
      </c>
      <c r="C44">
        <v>0</v>
      </c>
      <c r="D44">
        <v>3163761</v>
      </c>
      <c r="E44">
        <v>1420004455</v>
      </c>
      <c r="F44">
        <v>48</v>
      </c>
    </row>
    <row r="45" spans="1:6">
      <c r="A45">
        <v>311</v>
      </c>
      <c r="B45">
        <v>3163773</v>
      </c>
      <c r="C45">
        <v>0</v>
      </c>
      <c r="D45">
        <v>3166461</v>
      </c>
      <c r="E45">
        <v>1421671206</v>
      </c>
      <c r="F45">
        <v>48</v>
      </c>
    </row>
    <row r="46" spans="1:6">
      <c r="A46">
        <v>313</v>
      </c>
      <c r="B46">
        <v>3166461</v>
      </c>
      <c r="C46">
        <v>0</v>
      </c>
      <c r="D46">
        <v>3166461</v>
      </c>
      <c r="E46">
        <v>1421671206</v>
      </c>
      <c r="F46">
        <v>48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36347</v>
      </c>
      <c r="C2">
        <v>0</v>
      </c>
      <c r="D2">
        <v>46991</v>
      </c>
      <c r="E2">
        <v>16153702</v>
      </c>
      <c r="F2">
        <v>0</v>
      </c>
    </row>
    <row r="3" spans="1:6">
      <c r="A3">
        <v>15</v>
      </c>
      <c r="B3">
        <v>94581</v>
      </c>
      <c r="C3">
        <v>0</v>
      </c>
      <c r="D3">
        <v>101269</v>
      </c>
      <c r="E3">
        <v>36642862</v>
      </c>
      <c r="F3">
        <v>1</v>
      </c>
    </row>
    <row r="4" spans="1:6">
      <c r="A4">
        <v>22</v>
      </c>
      <c r="B4">
        <v>179823</v>
      </c>
      <c r="C4">
        <v>0</v>
      </c>
      <c r="D4">
        <v>186295</v>
      </c>
      <c r="E4">
        <v>73977845</v>
      </c>
      <c r="F4">
        <v>5</v>
      </c>
    </row>
    <row r="5" spans="1:6">
      <c r="A5">
        <v>29</v>
      </c>
      <c r="B5">
        <v>242735</v>
      </c>
      <c r="C5">
        <v>0</v>
      </c>
      <c r="D5">
        <v>257130</v>
      </c>
      <c r="E5">
        <v>104722779</v>
      </c>
      <c r="F5">
        <v>8</v>
      </c>
    </row>
    <row r="6" spans="1:6">
      <c r="A6">
        <v>36</v>
      </c>
      <c r="B6">
        <v>359562</v>
      </c>
      <c r="C6">
        <v>0</v>
      </c>
      <c r="D6">
        <v>370954</v>
      </c>
      <c r="E6">
        <v>160712516</v>
      </c>
      <c r="F6">
        <v>13</v>
      </c>
    </row>
    <row r="7" spans="1:6">
      <c r="A7">
        <v>43</v>
      </c>
      <c r="B7">
        <v>435432</v>
      </c>
      <c r="C7">
        <v>0</v>
      </c>
      <c r="D7">
        <v>448515</v>
      </c>
      <c r="E7">
        <v>199493745</v>
      </c>
      <c r="F7">
        <v>25</v>
      </c>
    </row>
    <row r="8" spans="1:6">
      <c r="A8">
        <v>50</v>
      </c>
      <c r="B8">
        <v>541668</v>
      </c>
      <c r="C8">
        <v>0</v>
      </c>
      <c r="D8">
        <v>547230</v>
      </c>
      <c r="E8">
        <v>246223626</v>
      </c>
      <c r="F8">
        <v>34</v>
      </c>
    </row>
    <row r="9" spans="1:6">
      <c r="A9">
        <v>57</v>
      </c>
      <c r="B9">
        <v>598539</v>
      </c>
      <c r="C9">
        <v>0</v>
      </c>
      <c r="D9">
        <v>608972</v>
      </c>
      <c r="E9">
        <v>273445966</v>
      </c>
      <c r="F9">
        <v>34</v>
      </c>
    </row>
    <row r="10" spans="1:6">
      <c r="A10">
        <v>64</v>
      </c>
      <c r="B10">
        <v>669265</v>
      </c>
      <c r="C10">
        <v>0</v>
      </c>
      <c r="D10">
        <v>669317</v>
      </c>
      <c r="E10">
        <v>296983770</v>
      </c>
      <c r="F10">
        <v>34</v>
      </c>
    </row>
    <row r="11" spans="1:6">
      <c r="A11">
        <v>71</v>
      </c>
      <c r="B11">
        <v>743183</v>
      </c>
      <c r="C11">
        <v>0</v>
      </c>
      <c r="D11">
        <v>755278</v>
      </c>
      <c r="E11">
        <v>330540703</v>
      </c>
      <c r="F11">
        <v>34</v>
      </c>
    </row>
    <row r="12" spans="1:6">
      <c r="A12">
        <v>78</v>
      </c>
      <c r="B12">
        <v>799970</v>
      </c>
      <c r="C12">
        <v>0</v>
      </c>
      <c r="D12">
        <v>809291</v>
      </c>
      <c r="E12">
        <v>350848243</v>
      </c>
      <c r="F12">
        <v>35</v>
      </c>
    </row>
    <row r="13" spans="1:6">
      <c r="A13">
        <v>85</v>
      </c>
      <c r="B13">
        <v>890984</v>
      </c>
      <c r="C13">
        <v>0</v>
      </c>
      <c r="D13">
        <v>903542</v>
      </c>
      <c r="E13">
        <v>398825034</v>
      </c>
      <c r="F13">
        <v>35</v>
      </c>
    </row>
    <row r="14" spans="1:6">
      <c r="A14">
        <v>92</v>
      </c>
      <c r="B14">
        <v>965438</v>
      </c>
      <c r="C14">
        <v>0</v>
      </c>
      <c r="D14">
        <v>978933</v>
      </c>
      <c r="E14">
        <v>436573549</v>
      </c>
      <c r="F14">
        <v>35</v>
      </c>
    </row>
    <row r="15" spans="1:6">
      <c r="A15">
        <v>99</v>
      </c>
      <c r="B15">
        <v>1058996</v>
      </c>
      <c r="C15">
        <v>0</v>
      </c>
      <c r="D15">
        <v>1068662</v>
      </c>
      <c r="E15">
        <v>473717796</v>
      </c>
      <c r="F15">
        <v>35</v>
      </c>
    </row>
    <row r="16" spans="1:6">
      <c r="A16">
        <v>106</v>
      </c>
      <c r="B16">
        <v>1124072</v>
      </c>
      <c r="C16">
        <v>0</v>
      </c>
      <c r="D16">
        <v>1131747</v>
      </c>
      <c r="E16">
        <v>501298706</v>
      </c>
      <c r="F16">
        <v>35</v>
      </c>
    </row>
    <row r="17" spans="1:6">
      <c r="A17">
        <v>113</v>
      </c>
      <c r="B17">
        <v>1204896</v>
      </c>
      <c r="C17">
        <v>0</v>
      </c>
      <c r="D17">
        <v>1218607</v>
      </c>
      <c r="E17">
        <v>537148312</v>
      </c>
      <c r="F17">
        <v>36</v>
      </c>
    </row>
    <row r="18" spans="1:6">
      <c r="A18">
        <v>120</v>
      </c>
      <c r="B18">
        <v>1286368</v>
      </c>
      <c r="C18">
        <v>0</v>
      </c>
      <c r="D18">
        <v>1296511</v>
      </c>
      <c r="E18">
        <v>577934945</v>
      </c>
      <c r="F18">
        <v>36</v>
      </c>
    </row>
    <row r="19" spans="1:6">
      <c r="A19">
        <v>127</v>
      </c>
      <c r="B19">
        <v>1384783</v>
      </c>
      <c r="C19">
        <v>0</v>
      </c>
      <c r="D19">
        <v>1399193</v>
      </c>
      <c r="E19">
        <v>629416302</v>
      </c>
      <c r="F19">
        <v>36</v>
      </c>
    </row>
    <row r="20" spans="1:6">
      <c r="A20">
        <v>134</v>
      </c>
      <c r="B20">
        <v>1459263</v>
      </c>
      <c r="C20">
        <v>0</v>
      </c>
      <c r="D20">
        <v>1472858</v>
      </c>
      <c r="E20">
        <v>663785195</v>
      </c>
      <c r="F20">
        <v>37</v>
      </c>
    </row>
    <row r="21" spans="1:6">
      <c r="A21">
        <v>141</v>
      </c>
      <c r="B21">
        <v>1546796</v>
      </c>
      <c r="C21">
        <v>0</v>
      </c>
      <c r="D21">
        <v>1556671</v>
      </c>
      <c r="E21">
        <v>700299602</v>
      </c>
      <c r="F21">
        <v>37</v>
      </c>
    </row>
    <row r="22" spans="1:6">
      <c r="A22">
        <v>148</v>
      </c>
      <c r="B22">
        <v>1614368</v>
      </c>
      <c r="C22">
        <v>0</v>
      </c>
      <c r="D22">
        <v>1628616</v>
      </c>
      <c r="E22">
        <v>733801194</v>
      </c>
      <c r="F22">
        <v>39</v>
      </c>
    </row>
    <row r="23" spans="1:6">
      <c r="A23">
        <v>155</v>
      </c>
      <c r="B23">
        <v>1724639</v>
      </c>
      <c r="C23">
        <v>0</v>
      </c>
      <c r="D23">
        <v>1724642</v>
      </c>
      <c r="E23">
        <v>789023908</v>
      </c>
      <c r="F23">
        <v>39</v>
      </c>
    </row>
    <row r="24" spans="1:6">
      <c r="A24">
        <v>162</v>
      </c>
      <c r="B24">
        <v>1817880</v>
      </c>
      <c r="C24">
        <v>0</v>
      </c>
      <c r="D24">
        <v>1825780</v>
      </c>
      <c r="E24">
        <v>832237908</v>
      </c>
      <c r="F24">
        <v>39</v>
      </c>
    </row>
    <row r="25" spans="1:6">
      <c r="A25">
        <v>169</v>
      </c>
      <c r="B25">
        <v>1873545</v>
      </c>
      <c r="C25">
        <v>0</v>
      </c>
      <c r="D25">
        <v>1885341</v>
      </c>
      <c r="E25">
        <v>859566161</v>
      </c>
      <c r="F25">
        <v>39</v>
      </c>
    </row>
    <row r="26" spans="1:6">
      <c r="A26">
        <v>176</v>
      </c>
      <c r="B26">
        <v>1957426</v>
      </c>
      <c r="C26">
        <v>0</v>
      </c>
      <c r="D26">
        <v>1963271</v>
      </c>
      <c r="E26">
        <v>895492263</v>
      </c>
      <c r="F26">
        <v>40</v>
      </c>
    </row>
    <row r="27" spans="1:6">
      <c r="A27">
        <v>183</v>
      </c>
      <c r="B27">
        <v>2026017</v>
      </c>
      <c r="C27">
        <v>0</v>
      </c>
      <c r="D27">
        <v>2033285</v>
      </c>
      <c r="E27">
        <v>926905757</v>
      </c>
      <c r="F27">
        <v>40</v>
      </c>
    </row>
    <row r="28" spans="1:6">
      <c r="A28">
        <v>190</v>
      </c>
      <c r="B28">
        <v>2089698</v>
      </c>
      <c r="C28">
        <v>0</v>
      </c>
      <c r="D28">
        <v>2099431</v>
      </c>
      <c r="E28">
        <v>950257109</v>
      </c>
      <c r="F28">
        <v>40</v>
      </c>
    </row>
    <row r="29" spans="1:6">
      <c r="A29">
        <v>197</v>
      </c>
      <c r="B29">
        <v>2144077</v>
      </c>
      <c r="C29">
        <v>0</v>
      </c>
      <c r="D29">
        <v>2153053</v>
      </c>
      <c r="E29">
        <v>971558137</v>
      </c>
      <c r="F29">
        <v>41</v>
      </c>
    </row>
    <row r="30" spans="1:6">
      <c r="A30">
        <v>204</v>
      </c>
      <c r="B30">
        <v>2214056</v>
      </c>
      <c r="C30">
        <v>0</v>
      </c>
      <c r="D30">
        <v>2223348</v>
      </c>
      <c r="E30">
        <v>998012734</v>
      </c>
      <c r="F30">
        <v>41</v>
      </c>
    </row>
    <row r="31" spans="1:6">
      <c r="A31">
        <v>211</v>
      </c>
      <c r="B31">
        <v>2266332</v>
      </c>
      <c r="C31">
        <v>0</v>
      </c>
      <c r="D31">
        <v>2277069</v>
      </c>
      <c r="E31">
        <v>1017442990</v>
      </c>
      <c r="F31">
        <v>41</v>
      </c>
    </row>
    <row r="32" spans="1:6">
      <c r="A32">
        <v>218</v>
      </c>
      <c r="B32">
        <v>2341405</v>
      </c>
      <c r="C32">
        <v>0</v>
      </c>
      <c r="D32">
        <v>2344711</v>
      </c>
      <c r="E32">
        <v>1043364552</v>
      </c>
      <c r="F32">
        <v>45</v>
      </c>
    </row>
    <row r="33" spans="1:6">
      <c r="A33">
        <v>225</v>
      </c>
      <c r="B33">
        <v>2383439</v>
      </c>
      <c r="C33">
        <v>0</v>
      </c>
      <c r="D33">
        <v>2390115</v>
      </c>
      <c r="E33">
        <v>1058688733</v>
      </c>
      <c r="F33">
        <v>45</v>
      </c>
    </row>
    <row r="34" spans="1:6">
      <c r="A34">
        <v>232</v>
      </c>
      <c r="B34">
        <v>2457560</v>
      </c>
      <c r="C34">
        <v>0</v>
      </c>
      <c r="D34">
        <v>2466511</v>
      </c>
      <c r="E34">
        <v>1093301921</v>
      </c>
      <c r="F34">
        <v>45</v>
      </c>
    </row>
    <row r="35" spans="1:6">
      <c r="A35">
        <v>239</v>
      </c>
      <c r="B35">
        <v>2500880</v>
      </c>
      <c r="C35">
        <v>0</v>
      </c>
      <c r="D35">
        <v>2508067</v>
      </c>
      <c r="E35">
        <v>1107992699</v>
      </c>
      <c r="F35">
        <v>46</v>
      </c>
    </row>
    <row r="36" spans="1:6">
      <c r="A36">
        <v>246</v>
      </c>
      <c r="B36">
        <v>2573901</v>
      </c>
      <c r="C36">
        <v>0</v>
      </c>
      <c r="D36">
        <v>2579706</v>
      </c>
      <c r="E36">
        <v>1143073163</v>
      </c>
      <c r="F36">
        <v>46</v>
      </c>
    </row>
    <row r="37" spans="1:6">
      <c r="A37">
        <v>253</v>
      </c>
      <c r="B37">
        <v>2613107</v>
      </c>
      <c r="C37">
        <v>0</v>
      </c>
      <c r="D37">
        <v>2622814</v>
      </c>
      <c r="E37">
        <v>1158748320</v>
      </c>
      <c r="F37">
        <v>47</v>
      </c>
    </row>
    <row r="38" spans="1:6">
      <c r="A38">
        <v>260</v>
      </c>
      <c r="B38">
        <v>2700949</v>
      </c>
      <c r="C38">
        <v>0</v>
      </c>
      <c r="D38">
        <v>2708586</v>
      </c>
      <c r="E38">
        <v>1196732398</v>
      </c>
      <c r="F38">
        <v>49</v>
      </c>
    </row>
    <row r="39" spans="1:6">
      <c r="A39">
        <v>267</v>
      </c>
      <c r="B39">
        <v>2755219</v>
      </c>
      <c r="C39">
        <v>0</v>
      </c>
      <c r="D39">
        <v>2764361</v>
      </c>
      <c r="E39">
        <v>1219681535</v>
      </c>
      <c r="F39">
        <v>49</v>
      </c>
    </row>
    <row r="40" spans="1:6">
      <c r="A40">
        <v>274</v>
      </c>
      <c r="B40">
        <v>2828204</v>
      </c>
      <c r="C40">
        <v>0</v>
      </c>
      <c r="D40">
        <v>2843412</v>
      </c>
      <c r="E40">
        <v>1254002342</v>
      </c>
      <c r="F40">
        <v>49</v>
      </c>
    </row>
    <row r="41" spans="1:6">
      <c r="A41">
        <v>281</v>
      </c>
      <c r="B41">
        <v>2883380</v>
      </c>
      <c r="C41">
        <v>0</v>
      </c>
      <c r="D41">
        <v>2888812</v>
      </c>
      <c r="E41">
        <v>1272045580</v>
      </c>
      <c r="F41">
        <v>49</v>
      </c>
    </row>
    <row r="42" spans="1:6">
      <c r="A42">
        <v>288</v>
      </c>
      <c r="B42">
        <v>2973702</v>
      </c>
      <c r="C42">
        <v>0</v>
      </c>
      <c r="D42">
        <v>2983591</v>
      </c>
      <c r="E42">
        <v>1326089229</v>
      </c>
      <c r="F42">
        <v>49</v>
      </c>
    </row>
    <row r="43" spans="1:6">
      <c r="A43">
        <v>295</v>
      </c>
      <c r="B43">
        <v>3043754</v>
      </c>
      <c r="C43">
        <v>0</v>
      </c>
      <c r="D43">
        <v>3054072</v>
      </c>
      <c r="E43">
        <v>1363979700</v>
      </c>
      <c r="F43">
        <v>49</v>
      </c>
    </row>
    <row r="44" spans="1:6">
      <c r="A44">
        <v>302</v>
      </c>
      <c r="B44">
        <v>3117728</v>
      </c>
      <c r="C44">
        <v>0</v>
      </c>
      <c r="D44">
        <v>3128985</v>
      </c>
      <c r="E44">
        <v>1397178188</v>
      </c>
      <c r="F44">
        <v>49</v>
      </c>
    </row>
    <row r="45" spans="1:6">
      <c r="A45">
        <v>309</v>
      </c>
      <c r="B45">
        <v>3156108</v>
      </c>
      <c r="C45">
        <v>0</v>
      </c>
      <c r="D45">
        <v>3166461</v>
      </c>
      <c r="E45">
        <v>1421671206</v>
      </c>
      <c r="F45">
        <v>50</v>
      </c>
    </row>
    <row r="46" spans="1:6">
      <c r="A46">
        <v>314</v>
      </c>
      <c r="B46">
        <v>3166461</v>
      </c>
      <c r="C46">
        <v>0</v>
      </c>
      <c r="D46">
        <v>3166461</v>
      </c>
      <c r="E46">
        <v>1421671206</v>
      </c>
      <c r="F46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44482</v>
      </c>
      <c r="C2">
        <v>0</v>
      </c>
      <c r="D2">
        <v>54833</v>
      </c>
      <c r="E2">
        <v>18898549</v>
      </c>
      <c r="F2">
        <v>1</v>
      </c>
    </row>
    <row r="3" spans="1:6">
      <c r="A3">
        <v>15</v>
      </c>
      <c r="B3">
        <v>100796</v>
      </c>
      <c r="C3">
        <v>0</v>
      </c>
      <c r="D3">
        <v>108377</v>
      </c>
      <c r="E3">
        <v>38462682</v>
      </c>
      <c r="F3">
        <v>1</v>
      </c>
    </row>
    <row r="4" spans="1:6">
      <c r="A4">
        <v>22</v>
      </c>
      <c r="B4">
        <v>186684</v>
      </c>
      <c r="C4">
        <v>0</v>
      </c>
      <c r="D4">
        <v>197283</v>
      </c>
      <c r="E4">
        <v>77865792</v>
      </c>
      <c r="F4">
        <v>5</v>
      </c>
    </row>
    <row r="5" spans="1:6">
      <c r="A5">
        <v>29</v>
      </c>
      <c r="B5">
        <v>258277</v>
      </c>
      <c r="C5">
        <v>0</v>
      </c>
      <c r="D5">
        <v>269718</v>
      </c>
      <c r="E5">
        <v>110318066</v>
      </c>
      <c r="F5">
        <v>11</v>
      </c>
    </row>
    <row r="6" spans="1:6">
      <c r="A6">
        <v>36</v>
      </c>
      <c r="B6">
        <v>371927</v>
      </c>
      <c r="C6">
        <v>0</v>
      </c>
      <c r="D6">
        <v>383498</v>
      </c>
      <c r="E6">
        <v>167099125</v>
      </c>
      <c r="F6">
        <v>13</v>
      </c>
    </row>
    <row r="7" spans="1:6">
      <c r="A7">
        <v>43</v>
      </c>
      <c r="B7">
        <v>449568</v>
      </c>
      <c r="C7">
        <v>0</v>
      </c>
      <c r="D7">
        <v>463448</v>
      </c>
      <c r="E7">
        <v>206535494</v>
      </c>
      <c r="F7">
        <v>32</v>
      </c>
    </row>
    <row r="8" spans="1:6">
      <c r="A8">
        <v>50</v>
      </c>
      <c r="B8">
        <v>550492</v>
      </c>
      <c r="C8">
        <v>0</v>
      </c>
      <c r="D8">
        <v>556998</v>
      </c>
      <c r="E8">
        <v>250321907</v>
      </c>
      <c r="F8">
        <v>33</v>
      </c>
    </row>
    <row r="9" spans="1:6">
      <c r="A9">
        <v>57</v>
      </c>
      <c r="B9">
        <v>609658</v>
      </c>
      <c r="C9">
        <v>0</v>
      </c>
      <c r="D9">
        <v>618110</v>
      </c>
      <c r="E9">
        <v>276816219</v>
      </c>
      <c r="F9">
        <v>33</v>
      </c>
    </row>
    <row r="10" spans="1:6">
      <c r="A10">
        <v>64</v>
      </c>
      <c r="B10">
        <v>687398</v>
      </c>
      <c r="C10">
        <v>0</v>
      </c>
      <c r="D10">
        <v>693078</v>
      </c>
      <c r="E10">
        <v>302277809</v>
      </c>
      <c r="F10">
        <v>33</v>
      </c>
    </row>
    <row r="11" spans="1:6">
      <c r="A11">
        <v>71</v>
      </c>
      <c r="B11">
        <v>744036</v>
      </c>
      <c r="C11">
        <v>0</v>
      </c>
      <c r="D11">
        <v>756750</v>
      </c>
      <c r="E11">
        <v>331917774</v>
      </c>
      <c r="F11">
        <v>33</v>
      </c>
    </row>
    <row r="12" spans="1:6">
      <c r="A12">
        <v>78</v>
      </c>
      <c r="B12">
        <v>823375</v>
      </c>
      <c r="C12">
        <v>0</v>
      </c>
      <c r="D12">
        <v>837115</v>
      </c>
      <c r="E12">
        <v>367758502</v>
      </c>
      <c r="F12">
        <v>34</v>
      </c>
    </row>
    <row r="13" spans="1:6">
      <c r="A13">
        <v>85</v>
      </c>
      <c r="B13">
        <v>891623</v>
      </c>
      <c r="C13">
        <v>0</v>
      </c>
      <c r="D13">
        <v>904383</v>
      </c>
      <c r="E13">
        <v>399078285</v>
      </c>
      <c r="F13">
        <v>34</v>
      </c>
    </row>
    <row r="14" spans="1:6">
      <c r="A14">
        <v>92</v>
      </c>
      <c r="B14">
        <v>997269</v>
      </c>
      <c r="C14">
        <v>0</v>
      </c>
      <c r="D14">
        <v>1005859</v>
      </c>
      <c r="E14">
        <v>449977240</v>
      </c>
      <c r="F14">
        <v>34</v>
      </c>
    </row>
    <row r="15" spans="1:6">
      <c r="A15">
        <v>99</v>
      </c>
      <c r="B15">
        <v>1059547</v>
      </c>
      <c r="C15">
        <v>0</v>
      </c>
      <c r="D15">
        <v>1069496</v>
      </c>
      <c r="E15">
        <v>474172909</v>
      </c>
      <c r="F15">
        <v>34</v>
      </c>
    </row>
    <row r="16" spans="1:6">
      <c r="A16">
        <v>106</v>
      </c>
      <c r="B16">
        <v>1138584</v>
      </c>
      <c r="C16">
        <v>0</v>
      </c>
      <c r="D16">
        <v>1147242</v>
      </c>
      <c r="E16">
        <v>505868887</v>
      </c>
      <c r="F16">
        <v>34</v>
      </c>
    </row>
    <row r="17" spans="1:6">
      <c r="A17">
        <v>113</v>
      </c>
      <c r="B17">
        <v>1203668</v>
      </c>
      <c r="C17">
        <v>0</v>
      </c>
      <c r="D17">
        <v>1219196</v>
      </c>
      <c r="E17">
        <v>537280081</v>
      </c>
      <c r="F17">
        <v>35</v>
      </c>
    </row>
    <row r="18" spans="1:6">
      <c r="A18">
        <v>120</v>
      </c>
      <c r="B18">
        <v>1307389</v>
      </c>
      <c r="C18">
        <v>0</v>
      </c>
      <c r="D18">
        <v>1318042</v>
      </c>
      <c r="E18">
        <v>586603862</v>
      </c>
      <c r="F18">
        <v>35</v>
      </c>
    </row>
    <row r="19" spans="1:6">
      <c r="A19">
        <v>127</v>
      </c>
      <c r="B19">
        <v>1400164</v>
      </c>
      <c r="C19">
        <v>0</v>
      </c>
      <c r="D19">
        <v>1400245</v>
      </c>
      <c r="E19">
        <v>629863384</v>
      </c>
      <c r="F19">
        <v>35</v>
      </c>
    </row>
    <row r="20" spans="1:6">
      <c r="A20">
        <v>134</v>
      </c>
      <c r="B20">
        <v>1474098</v>
      </c>
      <c r="C20">
        <v>0</v>
      </c>
      <c r="D20">
        <v>1483167</v>
      </c>
      <c r="E20">
        <v>668251730</v>
      </c>
      <c r="F20">
        <v>36</v>
      </c>
    </row>
    <row r="21" spans="1:6">
      <c r="A21">
        <v>141</v>
      </c>
      <c r="B21">
        <v>1557386</v>
      </c>
      <c r="C21">
        <v>0</v>
      </c>
      <c r="D21">
        <v>1567169</v>
      </c>
      <c r="E21">
        <v>704373783</v>
      </c>
      <c r="F21">
        <v>36</v>
      </c>
    </row>
    <row r="22" spans="1:6">
      <c r="A22">
        <v>148</v>
      </c>
      <c r="B22">
        <v>1629537</v>
      </c>
      <c r="C22">
        <v>0</v>
      </c>
      <c r="D22">
        <v>1642440</v>
      </c>
      <c r="E22">
        <v>741445606</v>
      </c>
      <c r="F22">
        <v>38</v>
      </c>
    </row>
    <row r="23" spans="1:6">
      <c r="A23">
        <v>155</v>
      </c>
      <c r="B23">
        <v>1751110</v>
      </c>
      <c r="C23">
        <v>0</v>
      </c>
      <c r="D23">
        <v>1760346</v>
      </c>
      <c r="E23">
        <v>805243002</v>
      </c>
      <c r="F23">
        <v>38</v>
      </c>
    </row>
    <row r="24" spans="1:6">
      <c r="A24">
        <v>162</v>
      </c>
      <c r="B24">
        <v>1818631</v>
      </c>
      <c r="C24">
        <v>0</v>
      </c>
      <c r="D24">
        <v>1826760</v>
      </c>
      <c r="E24">
        <v>832612218</v>
      </c>
      <c r="F24">
        <v>38</v>
      </c>
    </row>
    <row r="25" spans="1:6">
      <c r="A25">
        <v>169</v>
      </c>
      <c r="B25">
        <v>1898101</v>
      </c>
      <c r="C25">
        <v>0</v>
      </c>
      <c r="D25">
        <v>1911795</v>
      </c>
      <c r="E25">
        <v>873157863</v>
      </c>
      <c r="F25">
        <v>38</v>
      </c>
    </row>
    <row r="26" spans="1:6">
      <c r="A26">
        <v>176</v>
      </c>
      <c r="B26">
        <v>1957333</v>
      </c>
      <c r="C26">
        <v>0</v>
      </c>
      <c r="D26">
        <v>1963850</v>
      </c>
      <c r="E26">
        <v>895684069</v>
      </c>
      <c r="F26">
        <v>39</v>
      </c>
    </row>
    <row r="27" spans="1:6">
      <c r="A27">
        <v>183</v>
      </c>
      <c r="B27">
        <v>2039798</v>
      </c>
      <c r="C27">
        <v>0</v>
      </c>
      <c r="D27">
        <v>2048341</v>
      </c>
      <c r="E27">
        <v>933946697</v>
      </c>
      <c r="F27">
        <v>39</v>
      </c>
    </row>
    <row r="28" spans="1:6">
      <c r="A28">
        <v>190</v>
      </c>
      <c r="B28">
        <v>2090232</v>
      </c>
      <c r="C28">
        <v>0</v>
      </c>
      <c r="D28">
        <v>2101013</v>
      </c>
      <c r="E28">
        <v>951347804</v>
      </c>
      <c r="F28">
        <v>39</v>
      </c>
    </row>
    <row r="29" spans="1:6">
      <c r="A29">
        <v>197</v>
      </c>
      <c r="B29">
        <v>2162399</v>
      </c>
      <c r="C29">
        <v>0</v>
      </c>
      <c r="D29">
        <v>2169362</v>
      </c>
      <c r="E29">
        <v>976906377</v>
      </c>
      <c r="F29">
        <v>41</v>
      </c>
    </row>
    <row r="30" spans="1:6">
      <c r="A30">
        <v>204</v>
      </c>
      <c r="B30">
        <v>2214825</v>
      </c>
      <c r="C30">
        <v>0</v>
      </c>
      <c r="D30">
        <v>2223755</v>
      </c>
      <c r="E30">
        <v>998174454</v>
      </c>
      <c r="F30">
        <v>41</v>
      </c>
    </row>
    <row r="31" spans="1:6">
      <c r="A31">
        <v>211</v>
      </c>
      <c r="B31">
        <v>2287149</v>
      </c>
      <c r="C31">
        <v>0</v>
      </c>
      <c r="D31">
        <v>2296215</v>
      </c>
      <c r="E31">
        <v>1024818022</v>
      </c>
      <c r="F31">
        <v>42</v>
      </c>
    </row>
    <row r="32" spans="1:6">
      <c r="A32">
        <v>218</v>
      </c>
      <c r="B32">
        <v>2340981</v>
      </c>
      <c r="C32">
        <v>0</v>
      </c>
      <c r="D32">
        <v>2345206</v>
      </c>
      <c r="E32">
        <v>1043439080</v>
      </c>
      <c r="F32">
        <v>45</v>
      </c>
    </row>
    <row r="33" spans="1:6">
      <c r="A33">
        <v>225</v>
      </c>
      <c r="B33">
        <v>2397353</v>
      </c>
      <c r="C33">
        <v>0</v>
      </c>
      <c r="D33">
        <v>2406321</v>
      </c>
      <c r="E33">
        <v>1064231830</v>
      </c>
      <c r="F33">
        <v>45</v>
      </c>
    </row>
    <row r="34" spans="1:6">
      <c r="A34">
        <v>232</v>
      </c>
      <c r="B34">
        <v>2459232</v>
      </c>
      <c r="C34">
        <v>0</v>
      </c>
      <c r="D34">
        <v>2466989</v>
      </c>
      <c r="E34">
        <v>1093376843</v>
      </c>
      <c r="F34">
        <v>46</v>
      </c>
    </row>
    <row r="35" spans="1:6">
      <c r="A35">
        <v>239</v>
      </c>
      <c r="B35">
        <v>2521806</v>
      </c>
      <c r="C35">
        <v>0</v>
      </c>
      <c r="D35">
        <v>2528824</v>
      </c>
      <c r="E35">
        <v>1119003305</v>
      </c>
      <c r="F35">
        <v>46</v>
      </c>
    </row>
    <row r="36" spans="1:6">
      <c r="A36">
        <v>246</v>
      </c>
      <c r="B36">
        <v>2573087</v>
      </c>
      <c r="C36">
        <v>0</v>
      </c>
      <c r="D36">
        <v>2580427</v>
      </c>
      <c r="E36">
        <v>1143266052</v>
      </c>
      <c r="F36">
        <v>46</v>
      </c>
    </row>
    <row r="37" spans="1:6">
      <c r="A37">
        <v>253</v>
      </c>
      <c r="B37">
        <v>2638561</v>
      </c>
      <c r="C37">
        <v>0</v>
      </c>
      <c r="D37">
        <v>2647380</v>
      </c>
      <c r="E37">
        <v>1171283370</v>
      </c>
      <c r="F37">
        <v>47</v>
      </c>
    </row>
    <row r="38" spans="1:6">
      <c r="A38">
        <v>261</v>
      </c>
      <c r="B38">
        <v>2723260</v>
      </c>
      <c r="C38">
        <v>0</v>
      </c>
      <c r="D38">
        <v>2728846</v>
      </c>
      <c r="E38">
        <v>1205168896</v>
      </c>
      <c r="F38">
        <v>49</v>
      </c>
    </row>
    <row r="39" spans="1:6">
      <c r="A39">
        <v>268</v>
      </c>
      <c r="B39">
        <v>2776922</v>
      </c>
      <c r="C39">
        <v>0</v>
      </c>
      <c r="D39">
        <v>2785176</v>
      </c>
      <c r="E39">
        <v>1229781638</v>
      </c>
      <c r="F39">
        <v>49</v>
      </c>
    </row>
    <row r="40" spans="1:6">
      <c r="A40">
        <v>275</v>
      </c>
      <c r="B40">
        <v>2852798</v>
      </c>
      <c r="C40">
        <v>0</v>
      </c>
      <c r="D40">
        <v>2861473</v>
      </c>
      <c r="E40">
        <v>1261973762</v>
      </c>
      <c r="F40">
        <v>49</v>
      </c>
    </row>
    <row r="41" spans="1:6">
      <c r="A41">
        <v>282</v>
      </c>
      <c r="B41">
        <v>2903862</v>
      </c>
      <c r="C41">
        <v>0</v>
      </c>
      <c r="D41">
        <v>2915576</v>
      </c>
      <c r="E41">
        <v>1287614112</v>
      </c>
      <c r="F41">
        <v>49</v>
      </c>
    </row>
    <row r="42" spans="1:6">
      <c r="A42">
        <v>289</v>
      </c>
      <c r="B42">
        <v>2998783</v>
      </c>
      <c r="C42">
        <v>0</v>
      </c>
      <c r="D42">
        <v>3013971</v>
      </c>
      <c r="E42">
        <v>1344512179</v>
      </c>
      <c r="F42">
        <v>49</v>
      </c>
    </row>
    <row r="43" spans="1:6">
      <c r="A43">
        <v>296</v>
      </c>
      <c r="B43">
        <v>3065130</v>
      </c>
      <c r="C43">
        <v>0</v>
      </c>
      <c r="D43">
        <v>3073668</v>
      </c>
      <c r="E43">
        <v>1373252045</v>
      </c>
      <c r="F43">
        <v>49</v>
      </c>
    </row>
    <row r="44" spans="1:6">
      <c r="A44">
        <v>303</v>
      </c>
      <c r="B44">
        <v>3141353</v>
      </c>
      <c r="C44">
        <v>0</v>
      </c>
      <c r="D44">
        <v>3157597</v>
      </c>
      <c r="E44">
        <v>1417056728</v>
      </c>
      <c r="F44">
        <v>50</v>
      </c>
    </row>
    <row r="45" spans="1:6">
      <c r="A45">
        <v>310</v>
      </c>
      <c r="B45">
        <v>3157637</v>
      </c>
      <c r="C45">
        <v>0</v>
      </c>
      <c r="D45">
        <v>3166461</v>
      </c>
      <c r="E45">
        <v>1421671206</v>
      </c>
      <c r="F45">
        <v>50</v>
      </c>
    </row>
    <row r="46" spans="1:6">
      <c r="A46">
        <v>313</v>
      </c>
      <c r="B46">
        <v>3166461</v>
      </c>
      <c r="C46">
        <v>0</v>
      </c>
      <c r="D46">
        <v>3166461</v>
      </c>
      <c r="E46">
        <v>1421671206</v>
      </c>
      <c r="F46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46506</v>
      </c>
      <c r="C2">
        <v>0</v>
      </c>
      <c r="D2">
        <v>57207</v>
      </c>
      <c r="E2">
        <v>20383890</v>
      </c>
      <c r="F2">
        <v>1</v>
      </c>
    </row>
    <row r="3" spans="1:6">
      <c r="A3">
        <v>15</v>
      </c>
      <c r="B3">
        <v>101489</v>
      </c>
      <c r="C3">
        <v>0</v>
      </c>
      <c r="D3">
        <v>108992</v>
      </c>
      <c r="E3">
        <v>38605027</v>
      </c>
      <c r="F3">
        <v>1</v>
      </c>
    </row>
    <row r="4" spans="1:6">
      <c r="A4">
        <v>22</v>
      </c>
      <c r="B4">
        <v>187301</v>
      </c>
      <c r="C4">
        <v>0</v>
      </c>
      <c r="D4">
        <v>197623</v>
      </c>
      <c r="E4">
        <v>77994050</v>
      </c>
      <c r="F4">
        <v>6</v>
      </c>
    </row>
    <row r="5" spans="1:6">
      <c r="A5">
        <v>29</v>
      </c>
      <c r="B5">
        <v>258896</v>
      </c>
      <c r="C5">
        <v>0</v>
      </c>
      <c r="D5">
        <v>270371</v>
      </c>
      <c r="E5">
        <v>110549004</v>
      </c>
      <c r="F5">
        <v>12</v>
      </c>
    </row>
    <row r="6" spans="1:6">
      <c r="A6">
        <v>36</v>
      </c>
      <c r="B6">
        <v>372185</v>
      </c>
      <c r="C6">
        <v>0</v>
      </c>
      <c r="D6">
        <v>384096</v>
      </c>
      <c r="E6">
        <v>167595808</v>
      </c>
      <c r="F6">
        <v>14</v>
      </c>
    </row>
    <row r="7" spans="1:6">
      <c r="A7">
        <v>44</v>
      </c>
      <c r="B7">
        <v>475470</v>
      </c>
      <c r="C7">
        <v>0</v>
      </c>
      <c r="D7">
        <v>485569</v>
      </c>
      <c r="E7">
        <v>216329594</v>
      </c>
      <c r="F7">
        <v>34</v>
      </c>
    </row>
    <row r="8" spans="1:6">
      <c r="A8">
        <v>52</v>
      </c>
      <c r="B8">
        <v>567554</v>
      </c>
      <c r="C8">
        <v>0</v>
      </c>
      <c r="D8">
        <v>579026</v>
      </c>
      <c r="E8">
        <v>260248933</v>
      </c>
      <c r="F8">
        <v>34</v>
      </c>
    </row>
    <row r="9" spans="1:6">
      <c r="A9">
        <v>59</v>
      </c>
      <c r="B9">
        <v>632643</v>
      </c>
      <c r="C9">
        <v>0</v>
      </c>
      <c r="D9">
        <v>643811</v>
      </c>
      <c r="E9">
        <v>286096251</v>
      </c>
      <c r="F9">
        <v>34</v>
      </c>
    </row>
    <row r="10" spans="1:6">
      <c r="A10">
        <v>66</v>
      </c>
      <c r="B10">
        <v>702606</v>
      </c>
      <c r="C10">
        <v>0</v>
      </c>
      <c r="D10">
        <v>709920</v>
      </c>
      <c r="E10">
        <v>306582234</v>
      </c>
      <c r="F10">
        <v>34</v>
      </c>
    </row>
    <row r="11" spans="1:6">
      <c r="A11">
        <v>74</v>
      </c>
      <c r="B11">
        <v>785773</v>
      </c>
      <c r="C11">
        <v>0</v>
      </c>
      <c r="D11">
        <v>792653</v>
      </c>
      <c r="E11">
        <v>344144735</v>
      </c>
      <c r="F11">
        <v>35</v>
      </c>
    </row>
    <row r="12" spans="1:6">
      <c r="A12">
        <v>81</v>
      </c>
      <c r="B12">
        <v>863390</v>
      </c>
      <c r="C12">
        <v>0</v>
      </c>
      <c r="D12">
        <v>871913</v>
      </c>
      <c r="E12">
        <v>384397907</v>
      </c>
      <c r="F12">
        <v>35</v>
      </c>
    </row>
    <row r="13" spans="1:6">
      <c r="A13">
        <v>88</v>
      </c>
      <c r="B13">
        <v>935795</v>
      </c>
      <c r="C13">
        <v>0</v>
      </c>
      <c r="D13">
        <v>945146</v>
      </c>
      <c r="E13">
        <v>420510210</v>
      </c>
      <c r="F13">
        <v>35</v>
      </c>
    </row>
    <row r="14" spans="1:6">
      <c r="A14">
        <v>95</v>
      </c>
      <c r="B14">
        <v>1040332</v>
      </c>
      <c r="C14">
        <v>0</v>
      </c>
      <c r="D14">
        <v>1042272</v>
      </c>
      <c r="E14">
        <v>465341107</v>
      </c>
      <c r="F14">
        <v>35</v>
      </c>
    </row>
    <row r="15" spans="1:6">
      <c r="A15">
        <v>103</v>
      </c>
      <c r="B15">
        <v>1118323</v>
      </c>
      <c r="C15">
        <v>0</v>
      </c>
      <c r="D15">
        <v>1125014</v>
      </c>
      <c r="E15">
        <v>499808291</v>
      </c>
      <c r="F15">
        <v>35</v>
      </c>
    </row>
    <row r="16" spans="1:6">
      <c r="A16">
        <v>110</v>
      </c>
      <c r="B16">
        <v>1164791</v>
      </c>
      <c r="C16">
        <v>0</v>
      </c>
      <c r="D16">
        <v>1175324</v>
      </c>
      <c r="E16">
        <v>514367358</v>
      </c>
      <c r="F16">
        <v>36</v>
      </c>
    </row>
    <row r="17" spans="1:6">
      <c r="A17">
        <v>117</v>
      </c>
      <c r="B17">
        <v>1269931</v>
      </c>
      <c r="C17">
        <v>0</v>
      </c>
      <c r="D17">
        <v>1284943</v>
      </c>
      <c r="E17">
        <v>572954519</v>
      </c>
      <c r="F17">
        <v>36</v>
      </c>
    </row>
    <row r="18" spans="1:6">
      <c r="A18">
        <v>124</v>
      </c>
      <c r="B18">
        <v>1342116</v>
      </c>
      <c r="C18">
        <v>0</v>
      </c>
      <c r="D18">
        <v>1355027</v>
      </c>
      <c r="E18">
        <v>605085090</v>
      </c>
      <c r="F18">
        <v>36</v>
      </c>
    </row>
    <row r="19" spans="1:6">
      <c r="A19">
        <v>131</v>
      </c>
      <c r="B19">
        <v>1442589</v>
      </c>
      <c r="C19">
        <v>0</v>
      </c>
      <c r="D19">
        <v>1459788</v>
      </c>
      <c r="E19">
        <v>655538553</v>
      </c>
      <c r="F19">
        <v>37</v>
      </c>
    </row>
    <row r="20" spans="1:6">
      <c r="A20">
        <v>138</v>
      </c>
      <c r="B20">
        <v>1530853</v>
      </c>
      <c r="C20">
        <v>0</v>
      </c>
      <c r="D20">
        <v>1530853</v>
      </c>
      <c r="E20">
        <v>691078147</v>
      </c>
      <c r="F20">
        <v>37</v>
      </c>
    </row>
    <row r="21" spans="1:6">
      <c r="A21">
        <v>145</v>
      </c>
      <c r="B21">
        <v>1607479</v>
      </c>
      <c r="C21">
        <v>0</v>
      </c>
      <c r="D21">
        <v>1614571</v>
      </c>
      <c r="E21">
        <v>725881885</v>
      </c>
      <c r="F21">
        <v>39</v>
      </c>
    </row>
    <row r="22" spans="1:6">
      <c r="A22">
        <v>152</v>
      </c>
      <c r="B22">
        <v>1697837</v>
      </c>
      <c r="C22">
        <v>0</v>
      </c>
      <c r="D22">
        <v>1717784</v>
      </c>
      <c r="E22">
        <v>784073511</v>
      </c>
      <c r="F22">
        <v>39</v>
      </c>
    </row>
    <row r="23" spans="1:6">
      <c r="A23">
        <v>159</v>
      </c>
      <c r="B23">
        <v>1797404</v>
      </c>
      <c r="C23">
        <v>0</v>
      </c>
      <c r="D23">
        <v>1807446</v>
      </c>
      <c r="E23">
        <v>826552768</v>
      </c>
      <c r="F23">
        <v>39</v>
      </c>
    </row>
    <row r="24" spans="1:6">
      <c r="A24">
        <v>166</v>
      </c>
      <c r="B24">
        <v>1852095</v>
      </c>
      <c r="C24">
        <v>0</v>
      </c>
      <c r="D24">
        <v>1864633</v>
      </c>
      <c r="E24">
        <v>848193087</v>
      </c>
      <c r="F24">
        <v>39</v>
      </c>
    </row>
    <row r="25" spans="1:6">
      <c r="A25">
        <v>174</v>
      </c>
      <c r="B25">
        <v>1936895</v>
      </c>
      <c r="C25">
        <v>0</v>
      </c>
      <c r="D25">
        <v>1944708</v>
      </c>
      <c r="E25">
        <v>886625460</v>
      </c>
      <c r="F25">
        <v>40</v>
      </c>
    </row>
    <row r="26" spans="1:6">
      <c r="A26">
        <v>181</v>
      </c>
      <c r="B26">
        <v>2019684</v>
      </c>
      <c r="C26">
        <v>0</v>
      </c>
      <c r="D26">
        <v>2029267</v>
      </c>
      <c r="E26">
        <v>925364715</v>
      </c>
      <c r="F26">
        <v>40</v>
      </c>
    </row>
    <row r="27" spans="1:6">
      <c r="A27">
        <v>188</v>
      </c>
      <c r="B27">
        <v>2076465</v>
      </c>
      <c r="C27">
        <v>0</v>
      </c>
      <c r="D27">
        <v>2082996</v>
      </c>
      <c r="E27">
        <v>944948738</v>
      </c>
      <c r="F27">
        <v>40</v>
      </c>
    </row>
    <row r="28" spans="1:6">
      <c r="A28">
        <v>195</v>
      </c>
      <c r="B28">
        <v>2144284</v>
      </c>
      <c r="C28">
        <v>0</v>
      </c>
      <c r="D28">
        <v>2153206</v>
      </c>
      <c r="E28">
        <v>971647978</v>
      </c>
      <c r="F28">
        <v>42</v>
      </c>
    </row>
    <row r="29" spans="1:6">
      <c r="A29">
        <v>202</v>
      </c>
      <c r="B29">
        <v>2194083</v>
      </c>
      <c r="C29">
        <v>0</v>
      </c>
      <c r="D29">
        <v>2204700</v>
      </c>
      <c r="E29">
        <v>990524728</v>
      </c>
      <c r="F29">
        <v>43</v>
      </c>
    </row>
    <row r="30" spans="1:6">
      <c r="A30">
        <v>209</v>
      </c>
      <c r="B30">
        <v>2266514</v>
      </c>
      <c r="C30">
        <v>0</v>
      </c>
      <c r="D30">
        <v>2277136</v>
      </c>
      <c r="E30">
        <v>1017470855</v>
      </c>
      <c r="F30">
        <v>44</v>
      </c>
    </row>
    <row r="31" spans="1:6">
      <c r="A31">
        <v>216</v>
      </c>
      <c r="B31">
        <v>2323467</v>
      </c>
      <c r="C31">
        <v>0</v>
      </c>
      <c r="D31">
        <v>2331567</v>
      </c>
      <c r="E31">
        <v>1039727152</v>
      </c>
      <c r="F31">
        <v>48</v>
      </c>
    </row>
    <row r="32" spans="1:6">
      <c r="A32">
        <v>223</v>
      </c>
      <c r="B32">
        <v>2383495</v>
      </c>
      <c r="C32">
        <v>0</v>
      </c>
      <c r="D32">
        <v>2390212</v>
      </c>
      <c r="E32">
        <v>1058701112</v>
      </c>
      <c r="F32">
        <v>48</v>
      </c>
    </row>
    <row r="33" spans="1:6">
      <c r="A33">
        <v>230</v>
      </c>
      <c r="B33">
        <v>2429306</v>
      </c>
      <c r="C33">
        <v>0</v>
      </c>
      <c r="D33">
        <v>2440457</v>
      </c>
      <c r="E33">
        <v>1077099319</v>
      </c>
      <c r="F33">
        <v>48</v>
      </c>
    </row>
    <row r="34" spans="1:6">
      <c r="A34">
        <v>237</v>
      </c>
      <c r="B34">
        <v>2504065</v>
      </c>
      <c r="C34">
        <v>0</v>
      </c>
      <c r="D34">
        <v>2508151</v>
      </c>
      <c r="E34">
        <v>1108068220</v>
      </c>
      <c r="F34">
        <v>49</v>
      </c>
    </row>
    <row r="35" spans="1:6">
      <c r="A35">
        <v>244</v>
      </c>
      <c r="B35">
        <v>2556224</v>
      </c>
      <c r="C35">
        <v>0</v>
      </c>
      <c r="D35">
        <v>2563144</v>
      </c>
      <c r="E35">
        <v>1136887410</v>
      </c>
      <c r="F35">
        <v>49</v>
      </c>
    </row>
    <row r="36" spans="1:6">
      <c r="A36">
        <v>251</v>
      </c>
      <c r="B36">
        <v>2614546</v>
      </c>
      <c r="C36">
        <v>0</v>
      </c>
      <c r="D36">
        <v>2622851</v>
      </c>
      <c r="E36">
        <v>1158781713</v>
      </c>
      <c r="F36">
        <v>50</v>
      </c>
    </row>
    <row r="37" spans="1:6">
      <c r="A37">
        <v>258</v>
      </c>
      <c r="B37">
        <v>2682668</v>
      </c>
      <c r="C37">
        <v>0</v>
      </c>
      <c r="D37">
        <v>2691915</v>
      </c>
      <c r="E37">
        <v>1191656584</v>
      </c>
      <c r="F37">
        <v>50</v>
      </c>
    </row>
    <row r="38" spans="1:6">
      <c r="A38">
        <v>265</v>
      </c>
      <c r="B38">
        <v>2755232</v>
      </c>
      <c r="C38">
        <v>0</v>
      </c>
      <c r="D38">
        <v>2764381</v>
      </c>
      <c r="E38">
        <v>1219677783</v>
      </c>
      <c r="F38">
        <v>52</v>
      </c>
    </row>
    <row r="39" spans="1:6">
      <c r="A39">
        <v>272</v>
      </c>
      <c r="B39">
        <v>2810021</v>
      </c>
      <c r="C39">
        <v>0</v>
      </c>
      <c r="D39">
        <v>2818190</v>
      </c>
      <c r="E39">
        <v>1240855779</v>
      </c>
      <c r="F39">
        <v>52</v>
      </c>
    </row>
    <row r="40" spans="1:6">
      <c r="A40">
        <v>279</v>
      </c>
      <c r="B40">
        <v>2885567</v>
      </c>
      <c r="C40">
        <v>0</v>
      </c>
      <c r="D40">
        <v>2888799</v>
      </c>
      <c r="E40">
        <v>1272048546</v>
      </c>
      <c r="F40">
        <v>52</v>
      </c>
    </row>
    <row r="41" spans="1:6">
      <c r="A41">
        <v>286</v>
      </c>
      <c r="B41">
        <v>2951321</v>
      </c>
      <c r="C41">
        <v>0</v>
      </c>
      <c r="D41">
        <v>2963170</v>
      </c>
      <c r="E41">
        <v>1316053067</v>
      </c>
      <c r="F41">
        <v>52</v>
      </c>
    </row>
    <row r="42" spans="1:6">
      <c r="A42">
        <v>293</v>
      </c>
      <c r="B42">
        <v>3042581</v>
      </c>
      <c r="C42">
        <v>0</v>
      </c>
      <c r="D42">
        <v>3054037</v>
      </c>
      <c r="E42">
        <v>1363924886</v>
      </c>
      <c r="F42">
        <v>52</v>
      </c>
    </row>
    <row r="43" spans="1:6">
      <c r="A43">
        <v>300</v>
      </c>
      <c r="B43">
        <v>3100616</v>
      </c>
      <c r="C43">
        <v>0</v>
      </c>
      <c r="D43">
        <v>3108193</v>
      </c>
      <c r="E43">
        <v>1387781393</v>
      </c>
      <c r="F43">
        <v>52</v>
      </c>
    </row>
    <row r="44" spans="1:6">
      <c r="A44">
        <v>308</v>
      </c>
      <c r="B44">
        <v>3156318</v>
      </c>
      <c r="C44">
        <v>0</v>
      </c>
      <c r="D44">
        <v>3166461</v>
      </c>
      <c r="E44">
        <v>1421671206</v>
      </c>
      <c r="F44">
        <v>53</v>
      </c>
    </row>
    <row r="45" spans="1:6">
      <c r="A45">
        <v>313</v>
      </c>
      <c r="B45">
        <v>3166461</v>
      </c>
      <c r="C45">
        <v>0</v>
      </c>
      <c r="D45">
        <v>3166461</v>
      </c>
      <c r="E45">
        <v>1421671206</v>
      </c>
      <c r="F45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49291</v>
      </c>
      <c r="C2">
        <v>0</v>
      </c>
      <c r="D2">
        <v>57733</v>
      </c>
      <c r="E2">
        <v>20646585</v>
      </c>
      <c r="F2">
        <v>1</v>
      </c>
    </row>
    <row r="3" spans="1:6">
      <c r="A3">
        <v>15</v>
      </c>
      <c r="B3">
        <v>103283</v>
      </c>
      <c r="C3">
        <v>0</v>
      </c>
      <c r="D3">
        <v>109158</v>
      </c>
      <c r="E3">
        <v>38636940</v>
      </c>
      <c r="F3">
        <v>1</v>
      </c>
    </row>
    <row r="4" spans="1:6">
      <c r="A4">
        <v>22</v>
      </c>
      <c r="B4">
        <v>187376</v>
      </c>
      <c r="C4">
        <v>0</v>
      </c>
      <c r="D4">
        <v>197696</v>
      </c>
      <c r="E4">
        <v>78013206</v>
      </c>
      <c r="F4">
        <v>6</v>
      </c>
    </row>
    <row r="5" spans="1:6">
      <c r="A5">
        <v>29</v>
      </c>
      <c r="B5">
        <v>258986</v>
      </c>
      <c r="C5">
        <v>0</v>
      </c>
      <c r="D5">
        <v>270392</v>
      </c>
      <c r="E5">
        <v>110563425</v>
      </c>
      <c r="F5">
        <v>11</v>
      </c>
    </row>
    <row r="6" spans="1:6">
      <c r="A6">
        <v>37</v>
      </c>
      <c r="B6">
        <v>375355</v>
      </c>
      <c r="C6">
        <v>0</v>
      </c>
      <c r="D6">
        <v>384139</v>
      </c>
      <c r="E6">
        <v>167630513</v>
      </c>
      <c r="F6">
        <v>13</v>
      </c>
    </row>
    <row r="7" spans="1:6">
      <c r="A7">
        <v>44</v>
      </c>
      <c r="B7">
        <v>485327</v>
      </c>
      <c r="C7">
        <v>0</v>
      </c>
      <c r="D7">
        <v>485327</v>
      </c>
      <c r="E7">
        <v>216202139</v>
      </c>
      <c r="F7">
        <v>33</v>
      </c>
    </row>
    <row r="8" spans="1:6">
      <c r="A8">
        <v>51</v>
      </c>
      <c r="B8">
        <v>557236</v>
      </c>
      <c r="C8">
        <v>0</v>
      </c>
      <c r="D8">
        <v>567077</v>
      </c>
      <c r="E8">
        <v>254500798</v>
      </c>
      <c r="F8">
        <v>33</v>
      </c>
    </row>
    <row r="9" spans="1:6">
      <c r="A9">
        <v>58</v>
      </c>
      <c r="B9">
        <v>618218</v>
      </c>
      <c r="C9">
        <v>0</v>
      </c>
      <c r="D9">
        <v>626972</v>
      </c>
      <c r="E9">
        <v>279350161</v>
      </c>
      <c r="F9">
        <v>33</v>
      </c>
    </row>
    <row r="10" spans="1:6">
      <c r="A10">
        <v>65</v>
      </c>
      <c r="B10">
        <v>696990</v>
      </c>
      <c r="C10">
        <v>0</v>
      </c>
      <c r="D10">
        <v>702165</v>
      </c>
      <c r="E10">
        <v>304653609</v>
      </c>
      <c r="F10">
        <v>33</v>
      </c>
    </row>
    <row r="11" spans="1:6">
      <c r="A11">
        <v>72</v>
      </c>
      <c r="B11">
        <v>759067</v>
      </c>
      <c r="C11">
        <v>0</v>
      </c>
      <c r="D11">
        <v>765651</v>
      </c>
      <c r="E11">
        <v>334907018</v>
      </c>
      <c r="F11">
        <v>34</v>
      </c>
    </row>
    <row r="12" spans="1:6">
      <c r="A12">
        <v>79</v>
      </c>
      <c r="B12">
        <v>839122</v>
      </c>
      <c r="C12">
        <v>0</v>
      </c>
      <c r="D12">
        <v>847933</v>
      </c>
      <c r="E12">
        <v>372937023</v>
      </c>
      <c r="F12">
        <v>34</v>
      </c>
    </row>
    <row r="13" spans="1:6">
      <c r="A13">
        <v>86</v>
      </c>
      <c r="B13">
        <v>904298</v>
      </c>
      <c r="C13">
        <v>0</v>
      </c>
      <c r="D13">
        <v>918962</v>
      </c>
      <c r="E13">
        <v>406730726</v>
      </c>
      <c r="F13">
        <v>34</v>
      </c>
    </row>
    <row r="14" spans="1:6">
      <c r="A14">
        <v>93</v>
      </c>
      <c r="B14">
        <v>1005728</v>
      </c>
      <c r="C14">
        <v>0</v>
      </c>
      <c r="D14">
        <v>1020179</v>
      </c>
      <c r="E14">
        <v>456258708</v>
      </c>
      <c r="F14">
        <v>34</v>
      </c>
    </row>
    <row r="15" spans="1:6">
      <c r="A15">
        <v>100</v>
      </c>
      <c r="B15">
        <v>1069306</v>
      </c>
      <c r="C15">
        <v>0</v>
      </c>
      <c r="D15">
        <v>1089652</v>
      </c>
      <c r="E15">
        <v>488853117</v>
      </c>
      <c r="F15">
        <v>34</v>
      </c>
    </row>
    <row r="16" spans="1:6">
      <c r="A16">
        <v>107</v>
      </c>
      <c r="B16">
        <v>1148946</v>
      </c>
      <c r="C16">
        <v>0</v>
      </c>
      <c r="D16">
        <v>1154854</v>
      </c>
      <c r="E16">
        <v>507805058</v>
      </c>
      <c r="F16">
        <v>35</v>
      </c>
    </row>
    <row r="17" spans="1:6">
      <c r="A17">
        <v>114</v>
      </c>
      <c r="B17">
        <v>1219095</v>
      </c>
      <c r="C17">
        <v>0</v>
      </c>
      <c r="D17">
        <v>1230214</v>
      </c>
      <c r="E17">
        <v>542620950</v>
      </c>
      <c r="F17">
        <v>35</v>
      </c>
    </row>
    <row r="18" spans="1:6">
      <c r="A18">
        <v>121</v>
      </c>
      <c r="B18">
        <v>1317988</v>
      </c>
      <c r="C18">
        <v>0</v>
      </c>
      <c r="D18">
        <v>1327693</v>
      </c>
      <c r="E18">
        <v>590600508</v>
      </c>
      <c r="F18">
        <v>35</v>
      </c>
    </row>
    <row r="19" spans="1:6">
      <c r="A19">
        <v>128</v>
      </c>
      <c r="B19">
        <v>1405920</v>
      </c>
      <c r="C19">
        <v>0</v>
      </c>
      <c r="D19">
        <v>1411317</v>
      </c>
      <c r="E19">
        <v>634149704</v>
      </c>
      <c r="F19">
        <v>35</v>
      </c>
    </row>
    <row r="20" spans="1:6">
      <c r="A20">
        <v>135</v>
      </c>
      <c r="B20">
        <v>1493130</v>
      </c>
      <c r="C20">
        <v>0</v>
      </c>
      <c r="D20">
        <v>1507079</v>
      </c>
      <c r="E20">
        <v>680587803</v>
      </c>
      <c r="F20">
        <v>36</v>
      </c>
    </row>
    <row r="21" spans="1:6">
      <c r="A21">
        <v>142</v>
      </c>
      <c r="B21">
        <v>1557268</v>
      </c>
      <c r="C21">
        <v>0</v>
      </c>
      <c r="D21">
        <v>1567053</v>
      </c>
      <c r="E21">
        <v>704346667</v>
      </c>
      <c r="F21">
        <v>38</v>
      </c>
    </row>
    <row r="22" spans="1:6">
      <c r="A22">
        <v>149</v>
      </c>
      <c r="B22">
        <v>1654764</v>
      </c>
      <c r="C22">
        <v>0</v>
      </c>
      <c r="D22">
        <v>1674506</v>
      </c>
      <c r="E22">
        <v>757348939</v>
      </c>
      <c r="F22">
        <v>38</v>
      </c>
    </row>
    <row r="23" spans="1:6">
      <c r="A23">
        <v>156</v>
      </c>
      <c r="B23">
        <v>1748039</v>
      </c>
      <c r="C23">
        <v>0</v>
      </c>
      <c r="D23">
        <v>1760008</v>
      </c>
      <c r="E23">
        <v>805130777</v>
      </c>
      <c r="F23">
        <v>38</v>
      </c>
    </row>
    <row r="24" spans="1:6">
      <c r="A24">
        <v>163</v>
      </c>
      <c r="B24">
        <v>1835001</v>
      </c>
      <c r="C24">
        <v>0</v>
      </c>
      <c r="D24">
        <v>1842860</v>
      </c>
      <c r="E24">
        <v>837494366</v>
      </c>
      <c r="F24">
        <v>38</v>
      </c>
    </row>
    <row r="25" spans="1:6">
      <c r="A25">
        <v>170</v>
      </c>
      <c r="B25">
        <v>1901209</v>
      </c>
      <c r="C25">
        <v>0</v>
      </c>
      <c r="D25">
        <v>1911511</v>
      </c>
      <c r="E25">
        <v>873023605</v>
      </c>
      <c r="F25">
        <v>38</v>
      </c>
    </row>
    <row r="26" spans="1:6">
      <c r="A26">
        <v>177</v>
      </c>
      <c r="B26">
        <v>1973015</v>
      </c>
      <c r="C26">
        <v>0</v>
      </c>
      <c r="D26">
        <v>1984576</v>
      </c>
      <c r="E26">
        <v>905178386</v>
      </c>
      <c r="F26">
        <v>39</v>
      </c>
    </row>
    <row r="27" spans="1:6">
      <c r="A27">
        <v>184</v>
      </c>
      <c r="B27">
        <v>2039111</v>
      </c>
      <c r="C27">
        <v>0</v>
      </c>
      <c r="D27">
        <v>2048158</v>
      </c>
      <c r="E27">
        <v>933907375</v>
      </c>
      <c r="F27">
        <v>39</v>
      </c>
    </row>
    <row r="28" spans="1:6">
      <c r="A28">
        <v>191</v>
      </c>
      <c r="B28">
        <v>2109191</v>
      </c>
      <c r="C28">
        <v>0</v>
      </c>
      <c r="D28">
        <v>2118849</v>
      </c>
      <c r="E28">
        <v>957477842</v>
      </c>
      <c r="F28">
        <v>40</v>
      </c>
    </row>
    <row r="29" spans="1:6">
      <c r="A29">
        <v>198</v>
      </c>
      <c r="B29">
        <v>2162242</v>
      </c>
      <c r="C29">
        <v>0</v>
      </c>
      <c r="D29">
        <v>2169197</v>
      </c>
      <c r="E29">
        <v>976855509</v>
      </c>
      <c r="F29">
        <v>40</v>
      </c>
    </row>
    <row r="30" spans="1:6">
      <c r="A30">
        <v>205</v>
      </c>
      <c r="B30">
        <v>2231589</v>
      </c>
      <c r="C30">
        <v>0</v>
      </c>
      <c r="D30">
        <v>2239218</v>
      </c>
      <c r="E30">
        <v>1002860320</v>
      </c>
      <c r="F30">
        <v>40</v>
      </c>
    </row>
    <row r="31" spans="1:6">
      <c r="A31">
        <v>212</v>
      </c>
      <c r="B31">
        <v>2291334</v>
      </c>
      <c r="C31">
        <v>0</v>
      </c>
      <c r="D31">
        <v>2296082</v>
      </c>
      <c r="E31">
        <v>1024788502</v>
      </c>
      <c r="F31">
        <v>40</v>
      </c>
    </row>
    <row r="32" spans="1:6">
      <c r="A32">
        <v>219</v>
      </c>
      <c r="B32">
        <v>2353129</v>
      </c>
      <c r="C32">
        <v>0</v>
      </c>
      <c r="D32">
        <v>2360366</v>
      </c>
      <c r="E32">
        <v>1048269061</v>
      </c>
      <c r="F32">
        <v>44</v>
      </c>
    </row>
    <row r="33" spans="1:6">
      <c r="A33">
        <v>226</v>
      </c>
      <c r="B33">
        <v>2397110</v>
      </c>
      <c r="C33">
        <v>0</v>
      </c>
      <c r="D33">
        <v>2405908</v>
      </c>
      <c r="E33">
        <v>1064084637</v>
      </c>
      <c r="F33">
        <v>44</v>
      </c>
    </row>
    <row r="34" spans="1:6">
      <c r="A34">
        <v>233</v>
      </c>
      <c r="B34">
        <v>2477741</v>
      </c>
      <c r="C34">
        <v>0</v>
      </c>
      <c r="D34">
        <v>2481259</v>
      </c>
      <c r="E34">
        <v>1098685361</v>
      </c>
      <c r="F34">
        <v>45</v>
      </c>
    </row>
    <row r="35" spans="1:6">
      <c r="A35">
        <v>240</v>
      </c>
      <c r="B35">
        <v>2521528</v>
      </c>
      <c r="C35">
        <v>0</v>
      </c>
      <c r="D35">
        <v>2528593</v>
      </c>
      <c r="E35">
        <v>1118938563</v>
      </c>
      <c r="F35">
        <v>45</v>
      </c>
    </row>
    <row r="36" spans="1:6">
      <c r="A36">
        <v>247</v>
      </c>
      <c r="B36">
        <v>2586206</v>
      </c>
      <c r="C36">
        <v>0</v>
      </c>
      <c r="D36">
        <v>2591529</v>
      </c>
      <c r="E36">
        <v>1146106874</v>
      </c>
      <c r="F36">
        <v>45</v>
      </c>
    </row>
    <row r="37" spans="1:6">
      <c r="A37">
        <v>254</v>
      </c>
      <c r="B37">
        <v>2638246</v>
      </c>
      <c r="C37">
        <v>0</v>
      </c>
      <c r="D37">
        <v>2646952</v>
      </c>
      <c r="E37">
        <v>1171114366</v>
      </c>
      <c r="F37">
        <v>46</v>
      </c>
    </row>
    <row r="38" spans="1:6">
      <c r="A38">
        <v>261</v>
      </c>
      <c r="B38">
        <v>2719243</v>
      </c>
      <c r="C38">
        <v>0</v>
      </c>
      <c r="D38">
        <v>2728332</v>
      </c>
      <c r="E38">
        <v>1204905359</v>
      </c>
      <c r="F38">
        <v>48</v>
      </c>
    </row>
    <row r="39" spans="1:6">
      <c r="A39">
        <v>268</v>
      </c>
      <c r="B39">
        <v>2775195</v>
      </c>
      <c r="C39">
        <v>0</v>
      </c>
      <c r="D39">
        <v>2784729</v>
      </c>
      <c r="E39">
        <v>1229635273</v>
      </c>
      <c r="F39">
        <v>48</v>
      </c>
    </row>
    <row r="40" spans="1:6">
      <c r="A40">
        <v>275</v>
      </c>
      <c r="B40">
        <v>2852353</v>
      </c>
      <c r="C40">
        <v>0</v>
      </c>
      <c r="D40">
        <v>2860850</v>
      </c>
      <c r="E40">
        <v>1261689482</v>
      </c>
      <c r="F40">
        <v>48</v>
      </c>
    </row>
    <row r="41" spans="1:6">
      <c r="A41">
        <v>282</v>
      </c>
      <c r="B41">
        <v>2902978</v>
      </c>
      <c r="C41">
        <v>0</v>
      </c>
      <c r="D41">
        <v>2915324</v>
      </c>
      <c r="E41">
        <v>1287572438</v>
      </c>
      <c r="F41">
        <v>48</v>
      </c>
    </row>
    <row r="42" spans="1:6">
      <c r="A42">
        <v>289</v>
      </c>
      <c r="B42">
        <v>2998124</v>
      </c>
      <c r="C42">
        <v>0</v>
      </c>
      <c r="D42">
        <v>3013391</v>
      </c>
      <c r="E42">
        <v>1344286957</v>
      </c>
      <c r="F42">
        <v>48</v>
      </c>
    </row>
    <row r="43" spans="1:6">
      <c r="A43">
        <v>296</v>
      </c>
      <c r="B43">
        <v>3064636</v>
      </c>
      <c r="C43">
        <v>0</v>
      </c>
      <c r="D43">
        <v>3073380</v>
      </c>
      <c r="E43">
        <v>1373189819</v>
      </c>
      <c r="F43">
        <v>48</v>
      </c>
    </row>
    <row r="44" spans="1:6">
      <c r="A44">
        <v>303</v>
      </c>
      <c r="B44">
        <v>3140747</v>
      </c>
      <c r="C44">
        <v>0</v>
      </c>
      <c r="D44">
        <v>3156728</v>
      </c>
      <c r="E44">
        <v>1416398793</v>
      </c>
      <c r="F44">
        <v>49</v>
      </c>
    </row>
    <row r="45" spans="1:6">
      <c r="A45">
        <v>310</v>
      </c>
      <c r="B45">
        <v>3156795</v>
      </c>
      <c r="C45">
        <v>0</v>
      </c>
      <c r="D45">
        <v>3166461</v>
      </c>
      <c r="E45">
        <v>1421671206</v>
      </c>
      <c r="F45">
        <v>49</v>
      </c>
    </row>
    <row r="46" spans="1:6">
      <c r="A46">
        <v>313</v>
      </c>
      <c r="B46">
        <v>3166461</v>
      </c>
      <c r="C46">
        <v>0</v>
      </c>
      <c r="D46">
        <v>3166461</v>
      </c>
      <c r="E46">
        <v>1421671206</v>
      </c>
      <c r="F46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49297</v>
      </c>
      <c r="C2">
        <v>0</v>
      </c>
      <c r="D2">
        <v>58873</v>
      </c>
      <c r="E2">
        <v>20850292</v>
      </c>
      <c r="F2">
        <v>1</v>
      </c>
    </row>
    <row r="3" spans="1:6">
      <c r="A3">
        <v>16</v>
      </c>
      <c r="B3">
        <v>112198</v>
      </c>
      <c r="C3">
        <v>0</v>
      </c>
      <c r="D3">
        <v>122595</v>
      </c>
      <c r="E3">
        <v>48333776</v>
      </c>
      <c r="F3">
        <v>1</v>
      </c>
    </row>
    <row r="4" spans="1:6">
      <c r="A4">
        <v>23</v>
      </c>
      <c r="B4">
        <v>188713</v>
      </c>
      <c r="C4">
        <v>0</v>
      </c>
      <c r="D4">
        <v>198299</v>
      </c>
      <c r="E4">
        <v>78147348</v>
      </c>
      <c r="F4">
        <v>6</v>
      </c>
    </row>
    <row r="5" spans="1:6">
      <c r="A5">
        <v>30</v>
      </c>
      <c r="B5">
        <v>260010</v>
      </c>
      <c r="C5">
        <v>0</v>
      </c>
      <c r="D5">
        <v>272023</v>
      </c>
      <c r="E5">
        <v>111072953</v>
      </c>
      <c r="F5">
        <v>14</v>
      </c>
    </row>
    <row r="6" spans="1:6">
      <c r="A6">
        <v>37</v>
      </c>
      <c r="B6">
        <v>372935</v>
      </c>
      <c r="C6">
        <v>0</v>
      </c>
      <c r="D6">
        <v>385629</v>
      </c>
      <c r="E6">
        <v>168554172</v>
      </c>
      <c r="F6">
        <v>15</v>
      </c>
    </row>
    <row r="7" spans="1:6">
      <c r="A7">
        <v>45</v>
      </c>
      <c r="B7">
        <v>476247</v>
      </c>
      <c r="C7">
        <v>0</v>
      </c>
      <c r="D7">
        <v>486294</v>
      </c>
      <c r="E7">
        <v>216658304</v>
      </c>
      <c r="F7">
        <v>26</v>
      </c>
    </row>
    <row r="8" spans="1:6">
      <c r="A8">
        <v>52</v>
      </c>
      <c r="B8">
        <v>552984</v>
      </c>
      <c r="C8">
        <v>0</v>
      </c>
      <c r="D8">
        <v>558880</v>
      </c>
      <c r="E8">
        <v>251272083</v>
      </c>
      <c r="F8">
        <v>26</v>
      </c>
    </row>
    <row r="9" spans="1:6">
      <c r="A9">
        <v>59</v>
      </c>
      <c r="B9">
        <v>627925</v>
      </c>
      <c r="C9">
        <v>0</v>
      </c>
      <c r="D9">
        <v>639125</v>
      </c>
      <c r="E9">
        <v>284572316</v>
      </c>
      <c r="F9">
        <v>26</v>
      </c>
    </row>
    <row r="10" spans="1:6">
      <c r="A10">
        <v>66</v>
      </c>
      <c r="B10">
        <v>685799</v>
      </c>
      <c r="C10">
        <v>0</v>
      </c>
      <c r="D10">
        <v>694517</v>
      </c>
      <c r="E10">
        <v>302704389</v>
      </c>
      <c r="F10">
        <v>26</v>
      </c>
    </row>
    <row r="11" spans="1:6">
      <c r="A11">
        <v>73</v>
      </c>
      <c r="B11">
        <v>766906</v>
      </c>
      <c r="C11">
        <v>0</v>
      </c>
      <c r="D11">
        <v>777831</v>
      </c>
      <c r="E11">
        <v>339765492</v>
      </c>
      <c r="F11">
        <v>27</v>
      </c>
    </row>
    <row r="12" spans="1:6">
      <c r="A12">
        <v>80</v>
      </c>
      <c r="B12">
        <v>829483</v>
      </c>
      <c r="C12">
        <v>0</v>
      </c>
      <c r="D12">
        <v>842573</v>
      </c>
      <c r="E12">
        <v>369846407</v>
      </c>
      <c r="F12">
        <v>27</v>
      </c>
    </row>
    <row r="13" spans="1:6">
      <c r="A13">
        <v>87</v>
      </c>
      <c r="B13">
        <v>925345</v>
      </c>
      <c r="C13">
        <v>0</v>
      </c>
      <c r="D13">
        <v>934277</v>
      </c>
      <c r="E13">
        <v>415122872</v>
      </c>
      <c r="F13">
        <v>27</v>
      </c>
    </row>
    <row r="14" spans="1:6">
      <c r="A14">
        <v>94</v>
      </c>
      <c r="B14">
        <v>1007186</v>
      </c>
      <c r="C14">
        <v>0</v>
      </c>
      <c r="D14">
        <v>1007187</v>
      </c>
      <c r="E14">
        <v>450677328</v>
      </c>
      <c r="F14">
        <v>27</v>
      </c>
    </row>
    <row r="15" spans="1:6">
      <c r="A15">
        <v>101</v>
      </c>
      <c r="B15">
        <v>1077144</v>
      </c>
      <c r="C15">
        <v>0</v>
      </c>
      <c r="D15">
        <v>1097097</v>
      </c>
      <c r="E15">
        <v>491444658</v>
      </c>
      <c r="F15">
        <v>27</v>
      </c>
    </row>
    <row r="16" spans="1:6">
      <c r="A16">
        <v>108</v>
      </c>
      <c r="B16">
        <v>1147806</v>
      </c>
      <c r="C16">
        <v>0</v>
      </c>
      <c r="D16">
        <v>1155755</v>
      </c>
      <c r="E16">
        <v>508001552</v>
      </c>
      <c r="F16">
        <v>28</v>
      </c>
    </row>
    <row r="17" spans="1:6">
      <c r="A17">
        <v>115</v>
      </c>
      <c r="B17">
        <v>1220090</v>
      </c>
      <c r="C17">
        <v>0</v>
      </c>
      <c r="D17">
        <v>1231503</v>
      </c>
      <c r="E17">
        <v>543109263</v>
      </c>
      <c r="F17">
        <v>28</v>
      </c>
    </row>
    <row r="18" spans="1:6">
      <c r="A18">
        <v>122</v>
      </c>
      <c r="B18">
        <v>1318925</v>
      </c>
      <c r="C18">
        <v>0</v>
      </c>
      <c r="D18">
        <v>1328735</v>
      </c>
      <c r="E18">
        <v>591149782</v>
      </c>
      <c r="F18">
        <v>28</v>
      </c>
    </row>
    <row r="19" spans="1:6">
      <c r="A19">
        <v>129</v>
      </c>
      <c r="B19">
        <v>1410935</v>
      </c>
      <c r="C19">
        <v>0</v>
      </c>
      <c r="D19">
        <v>1423326</v>
      </c>
      <c r="E19">
        <v>638010506</v>
      </c>
      <c r="F19">
        <v>29</v>
      </c>
    </row>
    <row r="20" spans="1:6">
      <c r="A20">
        <v>136</v>
      </c>
      <c r="B20">
        <v>1494484</v>
      </c>
      <c r="C20">
        <v>0</v>
      </c>
      <c r="D20">
        <v>1508401</v>
      </c>
      <c r="E20">
        <v>681326438</v>
      </c>
      <c r="F20">
        <v>30</v>
      </c>
    </row>
    <row r="21" spans="1:6">
      <c r="A21">
        <v>143</v>
      </c>
      <c r="B21">
        <v>1558249</v>
      </c>
      <c r="C21">
        <v>0</v>
      </c>
      <c r="D21">
        <v>1567732</v>
      </c>
      <c r="E21">
        <v>704515946</v>
      </c>
      <c r="F21">
        <v>32</v>
      </c>
    </row>
    <row r="22" spans="1:6">
      <c r="A22">
        <v>150</v>
      </c>
      <c r="B22">
        <v>1656882</v>
      </c>
      <c r="C22">
        <v>0</v>
      </c>
      <c r="D22">
        <v>1676343</v>
      </c>
      <c r="E22">
        <v>758546678</v>
      </c>
      <c r="F22">
        <v>32</v>
      </c>
    </row>
    <row r="23" spans="1:6">
      <c r="A23">
        <v>157</v>
      </c>
      <c r="B23">
        <v>1749016</v>
      </c>
      <c r="C23">
        <v>0</v>
      </c>
      <c r="D23">
        <v>1761305</v>
      </c>
      <c r="E23">
        <v>805676784</v>
      </c>
      <c r="F23">
        <v>32</v>
      </c>
    </row>
    <row r="24" spans="1:6">
      <c r="A24">
        <v>164</v>
      </c>
      <c r="B24">
        <v>1835808</v>
      </c>
      <c r="C24">
        <v>0</v>
      </c>
      <c r="D24">
        <v>1843763</v>
      </c>
      <c r="E24">
        <v>837729107</v>
      </c>
      <c r="F24">
        <v>32</v>
      </c>
    </row>
    <row r="25" spans="1:6">
      <c r="A25">
        <v>171</v>
      </c>
      <c r="B25">
        <v>1902514</v>
      </c>
      <c r="C25">
        <v>0</v>
      </c>
      <c r="D25">
        <v>1916334</v>
      </c>
      <c r="E25">
        <v>874702522</v>
      </c>
      <c r="F25">
        <v>32</v>
      </c>
    </row>
    <row r="26" spans="1:6">
      <c r="A26">
        <v>178</v>
      </c>
      <c r="B26">
        <v>1974038</v>
      </c>
      <c r="C26">
        <v>0</v>
      </c>
      <c r="D26">
        <v>1985459</v>
      </c>
      <c r="E26">
        <v>905357506</v>
      </c>
      <c r="F26">
        <v>33</v>
      </c>
    </row>
    <row r="27" spans="1:6">
      <c r="A27">
        <v>185</v>
      </c>
      <c r="B27">
        <v>2041647</v>
      </c>
      <c r="C27">
        <v>0</v>
      </c>
      <c r="D27">
        <v>2048838</v>
      </c>
      <c r="E27">
        <v>934043916</v>
      </c>
      <c r="F27">
        <v>33</v>
      </c>
    </row>
    <row r="28" spans="1:6">
      <c r="A28">
        <v>192</v>
      </c>
      <c r="B28">
        <v>2114429</v>
      </c>
      <c r="C28">
        <v>0</v>
      </c>
      <c r="D28">
        <v>2120617</v>
      </c>
      <c r="E28">
        <v>958870318</v>
      </c>
      <c r="F28">
        <v>34</v>
      </c>
    </row>
    <row r="29" spans="1:6">
      <c r="A29">
        <v>199</v>
      </c>
      <c r="B29">
        <v>2162910</v>
      </c>
      <c r="C29">
        <v>0</v>
      </c>
      <c r="D29">
        <v>2169736</v>
      </c>
      <c r="E29">
        <v>977001263</v>
      </c>
      <c r="F29">
        <v>35</v>
      </c>
    </row>
    <row r="30" spans="1:6">
      <c r="A30">
        <v>206</v>
      </c>
      <c r="B30">
        <v>2232051</v>
      </c>
      <c r="C30">
        <v>0</v>
      </c>
      <c r="D30">
        <v>2239874</v>
      </c>
      <c r="E30">
        <v>1003177697</v>
      </c>
      <c r="F30">
        <v>35</v>
      </c>
    </row>
    <row r="31" spans="1:6">
      <c r="A31">
        <v>213</v>
      </c>
      <c r="B31">
        <v>2296682</v>
      </c>
      <c r="C31">
        <v>0</v>
      </c>
      <c r="D31">
        <v>2300718</v>
      </c>
      <c r="E31">
        <v>1026199762</v>
      </c>
      <c r="F31">
        <v>38</v>
      </c>
    </row>
    <row r="32" spans="1:6">
      <c r="A32">
        <v>221</v>
      </c>
      <c r="B32">
        <v>2359346</v>
      </c>
      <c r="C32">
        <v>0</v>
      </c>
      <c r="D32">
        <v>2360920</v>
      </c>
      <c r="E32">
        <v>1048404887</v>
      </c>
      <c r="F32">
        <v>39</v>
      </c>
    </row>
    <row r="33" spans="1:6">
      <c r="A33">
        <v>228</v>
      </c>
      <c r="B33">
        <v>2417030</v>
      </c>
      <c r="C33">
        <v>0</v>
      </c>
      <c r="D33">
        <v>2421815</v>
      </c>
      <c r="E33">
        <v>1069298175</v>
      </c>
      <c r="F33">
        <v>39</v>
      </c>
    </row>
    <row r="34" spans="1:6">
      <c r="A34">
        <v>235</v>
      </c>
      <c r="B34">
        <v>2478371</v>
      </c>
      <c r="C34">
        <v>0</v>
      </c>
      <c r="D34">
        <v>2481844</v>
      </c>
      <c r="E34">
        <v>1098856985</v>
      </c>
      <c r="F34">
        <v>40</v>
      </c>
    </row>
    <row r="35" spans="1:6">
      <c r="A35">
        <v>242</v>
      </c>
      <c r="B35">
        <v>2539672</v>
      </c>
      <c r="C35">
        <v>0</v>
      </c>
      <c r="D35">
        <v>2549603</v>
      </c>
      <c r="E35">
        <v>1131021202</v>
      </c>
      <c r="F35">
        <v>40</v>
      </c>
    </row>
    <row r="36" spans="1:6">
      <c r="A36">
        <v>249</v>
      </c>
      <c r="B36">
        <v>2592078</v>
      </c>
      <c r="C36">
        <v>0</v>
      </c>
      <c r="D36">
        <v>2599765</v>
      </c>
      <c r="E36">
        <v>1149043316</v>
      </c>
      <c r="F36">
        <v>40</v>
      </c>
    </row>
    <row r="37" spans="1:6">
      <c r="A37">
        <v>256</v>
      </c>
      <c r="B37">
        <v>2648283</v>
      </c>
      <c r="C37">
        <v>0</v>
      </c>
      <c r="D37">
        <v>2663854</v>
      </c>
      <c r="E37">
        <v>1180473088</v>
      </c>
      <c r="F37">
        <v>41</v>
      </c>
    </row>
    <row r="38" spans="1:6">
      <c r="A38">
        <v>263</v>
      </c>
      <c r="B38">
        <v>2725435</v>
      </c>
      <c r="C38">
        <v>0</v>
      </c>
      <c r="D38">
        <v>2733950</v>
      </c>
      <c r="E38">
        <v>1207073620</v>
      </c>
      <c r="F38">
        <v>43</v>
      </c>
    </row>
    <row r="39" spans="1:6">
      <c r="A39">
        <v>270</v>
      </c>
      <c r="B39">
        <v>2793695</v>
      </c>
      <c r="C39">
        <v>0</v>
      </c>
      <c r="D39">
        <v>2801944</v>
      </c>
      <c r="E39">
        <v>1234734971</v>
      </c>
      <c r="F39">
        <v>43</v>
      </c>
    </row>
    <row r="40" spans="1:6">
      <c r="A40">
        <v>277</v>
      </c>
      <c r="B40">
        <v>2853339</v>
      </c>
      <c r="C40">
        <v>0</v>
      </c>
      <c r="D40">
        <v>2861841</v>
      </c>
      <c r="E40">
        <v>1262175565</v>
      </c>
      <c r="F40">
        <v>43</v>
      </c>
    </row>
    <row r="41" spans="1:6">
      <c r="A41">
        <v>284</v>
      </c>
      <c r="B41">
        <v>2926360</v>
      </c>
      <c r="C41">
        <v>0</v>
      </c>
      <c r="D41">
        <v>2938532</v>
      </c>
      <c r="E41">
        <v>1300903509</v>
      </c>
      <c r="F41">
        <v>43</v>
      </c>
    </row>
    <row r="42" spans="1:6">
      <c r="A42">
        <v>291</v>
      </c>
      <c r="B42">
        <v>3004060</v>
      </c>
      <c r="C42">
        <v>0</v>
      </c>
      <c r="D42">
        <v>3019119</v>
      </c>
      <c r="E42">
        <v>1345948603</v>
      </c>
      <c r="F42">
        <v>43</v>
      </c>
    </row>
    <row r="43" spans="1:6">
      <c r="A43">
        <v>298</v>
      </c>
      <c r="B43">
        <v>3082082</v>
      </c>
      <c r="C43">
        <v>0</v>
      </c>
      <c r="D43">
        <v>3090723</v>
      </c>
      <c r="E43">
        <v>1380141953</v>
      </c>
      <c r="F43">
        <v>43</v>
      </c>
    </row>
    <row r="44" spans="1:6">
      <c r="A44">
        <v>305</v>
      </c>
      <c r="B44">
        <v>3141782</v>
      </c>
      <c r="C44">
        <v>0</v>
      </c>
      <c r="D44">
        <v>3158187</v>
      </c>
      <c r="E44">
        <v>1417380814</v>
      </c>
      <c r="F44">
        <v>44</v>
      </c>
    </row>
    <row r="45" spans="1:6">
      <c r="A45">
        <v>312</v>
      </c>
      <c r="B45">
        <v>3158234</v>
      </c>
      <c r="C45">
        <v>0</v>
      </c>
      <c r="D45">
        <v>3166461</v>
      </c>
      <c r="E45">
        <v>1421671206</v>
      </c>
      <c r="F45">
        <v>44</v>
      </c>
    </row>
    <row r="46" spans="1:6">
      <c r="A46">
        <v>314</v>
      </c>
      <c r="B46">
        <v>3166461</v>
      </c>
      <c r="C46">
        <v>0</v>
      </c>
      <c r="D46">
        <v>3166461</v>
      </c>
      <c r="E46">
        <v>1421671206</v>
      </c>
      <c r="F46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45550</v>
      </c>
      <c r="C2">
        <v>0</v>
      </c>
      <c r="D2">
        <v>55788</v>
      </c>
      <c r="E2">
        <v>19493578</v>
      </c>
      <c r="F2">
        <v>1</v>
      </c>
    </row>
    <row r="3" spans="1:6">
      <c r="A3">
        <v>15</v>
      </c>
      <c r="B3">
        <v>100887</v>
      </c>
      <c r="C3">
        <v>0</v>
      </c>
      <c r="D3">
        <v>108391</v>
      </c>
      <c r="E3">
        <v>38471973</v>
      </c>
      <c r="F3">
        <v>1</v>
      </c>
    </row>
    <row r="4" spans="1:6">
      <c r="A4">
        <v>22</v>
      </c>
      <c r="B4">
        <v>186468</v>
      </c>
      <c r="C4">
        <v>0</v>
      </c>
      <c r="D4">
        <v>197093</v>
      </c>
      <c r="E4">
        <v>77792425</v>
      </c>
      <c r="F4">
        <v>5</v>
      </c>
    </row>
    <row r="5" spans="1:6">
      <c r="A5">
        <v>29</v>
      </c>
      <c r="B5">
        <v>260740</v>
      </c>
      <c r="C5">
        <v>0</v>
      </c>
      <c r="D5">
        <v>269395</v>
      </c>
      <c r="E5">
        <v>110177616</v>
      </c>
      <c r="F5">
        <v>11</v>
      </c>
    </row>
    <row r="6" spans="1:6">
      <c r="A6">
        <v>36</v>
      </c>
      <c r="B6">
        <v>371541</v>
      </c>
      <c r="C6">
        <v>0</v>
      </c>
      <c r="D6">
        <v>382843</v>
      </c>
      <c r="E6">
        <v>166670123</v>
      </c>
      <c r="F6">
        <v>13</v>
      </c>
    </row>
    <row r="7" spans="1:6">
      <c r="A7">
        <v>43</v>
      </c>
      <c r="B7">
        <v>449073</v>
      </c>
      <c r="C7">
        <v>0</v>
      </c>
      <c r="D7">
        <v>462865</v>
      </c>
      <c r="E7">
        <v>206225813</v>
      </c>
      <c r="F7">
        <v>32</v>
      </c>
    </row>
    <row r="8" spans="1:6">
      <c r="A8">
        <v>50</v>
      </c>
      <c r="B8">
        <v>547596</v>
      </c>
      <c r="C8">
        <v>0</v>
      </c>
      <c r="D8">
        <v>556298</v>
      </c>
      <c r="E8">
        <v>249952310</v>
      </c>
      <c r="F8">
        <v>33</v>
      </c>
    </row>
    <row r="9" spans="1:6">
      <c r="A9">
        <v>57</v>
      </c>
      <c r="B9">
        <v>609262</v>
      </c>
      <c r="C9">
        <v>0</v>
      </c>
      <c r="D9">
        <v>617718</v>
      </c>
      <c r="E9">
        <v>276644345</v>
      </c>
      <c r="F9">
        <v>33</v>
      </c>
    </row>
    <row r="10" spans="1:6">
      <c r="A10">
        <v>64</v>
      </c>
      <c r="B10">
        <v>684570</v>
      </c>
      <c r="C10">
        <v>0</v>
      </c>
      <c r="D10">
        <v>692417</v>
      </c>
      <c r="E10">
        <v>302031688</v>
      </c>
      <c r="F10">
        <v>33</v>
      </c>
    </row>
    <row r="11" spans="1:6">
      <c r="A11">
        <v>71</v>
      </c>
      <c r="B11">
        <v>743547</v>
      </c>
      <c r="C11">
        <v>0</v>
      </c>
      <c r="D11">
        <v>755980</v>
      </c>
      <c r="E11">
        <v>331231705</v>
      </c>
      <c r="F11">
        <v>34</v>
      </c>
    </row>
    <row r="12" spans="1:6">
      <c r="A12">
        <v>78</v>
      </c>
      <c r="B12">
        <v>822672</v>
      </c>
      <c r="C12">
        <v>0</v>
      </c>
      <c r="D12">
        <v>836310</v>
      </c>
      <c r="E12">
        <v>367247827</v>
      </c>
      <c r="F12">
        <v>35</v>
      </c>
    </row>
    <row r="13" spans="1:6">
      <c r="A13">
        <v>85</v>
      </c>
      <c r="B13">
        <v>901530</v>
      </c>
      <c r="C13">
        <v>0</v>
      </c>
      <c r="D13">
        <v>914211</v>
      </c>
      <c r="E13">
        <v>407039729</v>
      </c>
      <c r="F13">
        <v>35</v>
      </c>
    </row>
    <row r="14" spans="1:6">
      <c r="A14">
        <v>92</v>
      </c>
      <c r="B14">
        <v>994119</v>
      </c>
      <c r="C14">
        <v>0</v>
      </c>
      <c r="D14">
        <v>1005227</v>
      </c>
      <c r="E14">
        <v>449599534</v>
      </c>
      <c r="F14">
        <v>35</v>
      </c>
    </row>
    <row r="15" spans="1:6">
      <c r="A15">
        <v>99</v>
      </c>
      <c r="B15">
        <v>1061939</v>
      </c>
      <c r="C15">
        <v>0</v>
      </c>
      <c r="D15">
        <v>1068890</v>
      </c>
      <c r="E15">
        <v>473839847</v>
      </c>
      <c r="F15">
        <v>36</v>
      </c>
    </row>
    <row r="16" spans="1:6">
      <c r="A16">
        <v>106</v>
      </c>
      <c r="B16">
        <v>1138172</v>
      </c>
      <c r="C16">
        <v>0</v>
      </c>
      <c r="D16">
        <v>1146883</v>
      </c>
      <c r="E16">
        <v>505809622</v>
      </c>
      <c r="F16">
        <v>36</v>
      </c>
    </row>
    <row r="17" spans="1:6">
      <c r="A17">
        <v>113</v>
      </c>
      <c r="B17">
        <v>1202174</v>
      </c>
      <c r="C17">
        <v>0</v>
      </c>
      <c r="D17">
        <v>1218696</v>
      </c>
      <c r="E17">
        <v>537171099</v>
      </c>
      <c r="F17">
        <v>37</v>
      </c>
    </row>
    <row r="18" spans="1:6">
      <c r="A18">
        <v>120</v>
      </c>
      <c r="B18">
        <v>1306719</v>
      </c>
      <c r="C18">
        <v>0</v>
      </c>
      <c r="D18">
        <v>1317488</v>
      </c>
      <c r="E18">
        <v>586422641</v>
      </c>
      <c r="F18">
        <v>37</v>
      </c>
    </row>
    <row r="19" spans="1:6">
      <c r="A19">
        <v>128</v>
      </c>
      <c r="B19">
        <v>1410916</v>
      </c>
      <c r="C19">
        <v>0</v>
      </c>
      <c r="D19">
        <v>1420038</v>
      </c>
      <c r="E19">
        <v>636740868</v>
      </c>
      <c r="F19">
        <v>38</v>
      </c>
    </row>
    <row r="20" spans="1:6">
      <c r="A20">
        <v>135</v>
      </c>
      <c r="B20">
        <v>1482595</v>
      </c>
      <c r="C20">
        <v>0</v>
      </c>
      <c r="D20">
        <v>1492461</v>
      </c>
      <c r="E20">
        <v>672627570</v>
      </c>
      <c r="F20">
        <v>39</v>
      </c>
    </row>
    <row r="21" spans="1:6">
      <c r="A21">
        <v>142</v>
      </c>
      <c r="B21">
        <v>1556670</v>
      </c>
      <c r="C21">
        <v>0</v>
      </c>
      <c r="D21">
        <v>1556670</v>
      </c>
      <c r="E21">
        <v>700300639</v>
      </c>
      <c r="F21">
        <v>39</v>
      </c>
    </row>
    <row r="22" spans="1:6">
      <c r="A22">
        <v>150</v>
      </c>
      <c r="B22">
        <v>1673656</v>
      </c>
      <c r="C22">
        <v>0</v>
      </c>
      <c r="D22">
        <v>1691762</v>
      </c>
      <c r="E22">
        <v>768478201</v>
      </c>
      <c r="F22">
        <v>42</v>
      </c>
    </row>
    <row r="23" spans="1:6">
      <c r="A23">
        <v>157</v>
      </c>
      <c r="B23">
        <v>1759347</v>
      </c>
      <c r="C23">
        <v>0</v>
      </c>
      <c r="D23">
        <v>1774647</v>
      </c>
      <c r="E23">
        <v>812329327</v>
      </c>
      <c r="F23">
        <v>42</v>
      </c>
    </row>
    <row r="24" spans="1:6">
      <c r="A24">
        <v>164</v>
      </c>
      <c r="B24">
        <v>1842332</v>
      </c>
      <c r="C24">
        <v>0</v>
      </c>
      <c r="D24">
        <v>1851815</v>
      </c>
      <c r="E24">
        <v>840883274</v>
      </c>
      <c r="F24">
        <v>42</v>
      </c>
    </row>
    <row r="25" spans="1:6">
      <c r="A25">
        <v>171</v>
      </c>
      <c r="B25">
        <v>1914459</v>
      </c>
      <c r="C25">
        <v>0</v>
      </c>
      <c r="D25">
        <v>1920607</v>
      </c>
      <c r="E25">
        <v>877429039</v>
      </c>
      <c r="F25">
        <v>42</v>
      </c>
    </row>
    <row r="26" spans="1:6">
      <c r="A26">
        <v>178</v>
      </c>
      <c r="B26">
        <v>1984143</v>
      </c>
      <c r="C26">
        <v>0</v>
      </c>
      <c r="D26">
        <v>1997006</v>
      </c>
      <c r="E26">
        <v>910666813</v>
      </c>
      <c r="F26">
        <v>43</v>
      </c>
    </row>
    <row r="27" spans="1:6">
      <c r="A27">
        <v>185</v>
      </c>
      <c r="B27">
        <v>2051732</v>
      </c>
      <c r="C27">
        <v>0</v>
      </c>
      <c r="D27">
        <v>2060146</v>
      </c>
      <c r="E27">
        <v>937439991</v>
      </c>
      <c r="F27">
        <v>43</v>
      </c>
    </row>
    <row r="28" spans="1:6">
      <c r="A28">
        <v>192</v>
      </c>
      <c r="B28">
        <v>2118061</v>
      </c>
      <c r="C28">
        <v>0</v>
      </c>
      <c r="D28">
        <v>2130052</v>
      </c>
      <c r="E28">
        <v>963450157</v>
      </c>
      <c r="F28">
        <v>44</v>
      </c>
    </row>
    <row r="29" spans="1:6">
      <c r="A29">
        <v>200</v>
      </c>
      <c r="B29">
        <v>2186215</v>
      </c>
      <c r="C29">
        <v>0</v>
      </c>
      <c r="D29">
        <v>2193993</v>
      </c>
      <c r="E29">
        <v>986435710</v>
      </c>
      <c r="F29">
        <v>44</v>
      </c>
    </row>
    <row r="30" spans="1:6">
      <c r="A30">
        <v>207</v>
      </c>
      <c r="B30">
        <v>2240843</v>
      </c>
      <c r="C30">
        <v>0</v>
      </c>
      <c r="D30">
        <v>2248547</v>
      </c>
      <c r="E30">
        <v>1007261137</v>
      </c>
      <c r="F30">
        <v>44</v>
      </c>
    </row>
    <row r="31" spans="1:6">
      <c r="A31">
        <v>215</v>
      </c>
      <c r="B31">
        <v>2312619</v>
      </c>
      <c r="C31">
        <v>0</v>
      </c>
      <c r="D31">
        <v>2323223</v>
      </c>
      <c r="E31">
        <v>1036184859</v>
      </c>
      <c r="F31">
        <v>48</v>
      </c>
    </row>
    <row r="32" spans="1:6">
      <c r="A32">
        <v>222</v>
      </c>
      <c r="B32">
        <v>2375987</v>
      </c>
      <c r="C32">
        <v>0</v>
      </c>
      <c r="D32">
        <v>2383150</v>
      </c>
      <c r="E32">
        <v>1056528210</v>
      </c>
      <c r="F32">
        <v>48</v>
      </c>
    </row>
    <row r="33" spans="1:6">
      <c r="A33">
        <v>229</v>
      </c>
      <c r="B33">
        <v>2422222</v>
      </c>
      <c r="C33">
        <v>0</v>
      </c>
      <c r="D33">
        <v>2428973</v>
      </c>
      <c r="E33">
        <v>1071827895</v>
      </c>
      <c r="F33">
        <v>48</v>
      </c>
    </row>
    <row r="34" spans="1:6">
      <c r="A34">
        <v>237</v>
      </c>
      <c r="B34">
        <v>2495200</v>
      </c>
      <c r="C34">
        <v>0</v>
      </c>
      <c r="D34">
        <v>2500752</v>
      </c>
      <c r="E34">
        <v>1105496987</v>
      </c>
      <c r="F34">
        <v>49</v>
      </c>
    </row>
    <row r="35" spans="1:6">
      <c r="A35">
        <v>244</v>
      </c>
      <c r="B35">
        <v>2562984</v>
      </c>
      <c r="C35">
        <v>0</v>
      </c>
      <c r="D35">
        <v>2572034</v>
      </c>
      <c r="E35">
        <v>1140670443</v>
      </c>
      <c r="F35">
        <v>49</v>
      </c>
    </row>
    <row r="36" spans="1:6">
      <c r="A36">
        <v>251</v>
      </c>
      <c r="B36">
        <v>2604681</v>
      </c>
      <c r="C36">
        <v>0</v>
      </c>
      <c r="D36">
        <v>2612859</v>
      </c>
      <c r="E36">
        <v>1153559123</v>
      </c>
      <c r="F36">
        <v>49</v>
      </c>
    </row>
    <row r="37" spans="1:6">
      <c r="A37">
        <v>258</v>
      </c>
      <c r="B37">
        <v>2695713</v>
      </c>
      <c r="C37">
        <v>0</v>
      </c>
      <c r="D37">
        <v>2700706</v>
      </c>
      <c r="E37">
        <v>1194314470</v>
      </c>
      <c r="F37">
        <v>52</v>
      </c>
    </row>
    <row r="38" spans="1:6">
      <c r="A38">
        <v>265</v>
      </c>
      <c r="B38">
        <v>2747693</v>
      </c>
      <c r="C38">
        <v>0</v>
      </c>
      <c r="D38">
        <v>2754928</v>
      </c>
      <c r="E38">
        <v>1215485998</v>
      </c>
      <c r="F38">
        <v>52</v>
      </c>
    </row>
    <row r="39" spans="1:6">
      <c r="A39">
        <v>272</v>
      </c>
      <c r="B39">
        <v>2817988</v>
      </c>
      <c r="C39">
        <v>0</v>
      </c>
      <c r="D39">
        <v>2827659</v>
      </c>
      <c r="E39">
        <v>1244402144</v>
      </c>
      <c r="F39">
        <v>52</v>
      </c>
    </row>
    <row r="40" spans="1:6">
      <c r="A40">
        <v>280</v>
      </c>
      <c r="B40">
        <v>2888566</v>
      </c>
      <c r="C40">
        <v>0</v>
      </c>
      <c r="D40">
        <v>2901121</v>
      </c>
      <c r="E40">
        <v>1279472172</v>
      </c>
      <c r="F40">
        <v>52</v>
      </c>
    </row>
    <row r="41" spans="1:6">
      <c r="A41">
        <v>287</v>
      </c>
      <c r="B41">
        <v>2962633</v>
      </c>
      <c r="C41">
        <v>0</v>
      </c>
      <c r="D41">
        <v>2973375</v>
      </c>
      <c r="E41">
        <v>1321380037</v>
      </c>
      <c r="F41">
        <v>52</v>
      </c>
    </row>
    <row r="42" spans="1:6">
      <c r="A42">
        <v>294</v>
      </c>
      <c r="B42">
        <v>3053692</v>
      </c>
      <c r="C42">
        <v>0</v>
      </c>
      <c r="D42">
        <v>3063341</v>
      </c>
      <c r="E42">
        <v>1369122107</v>
      </c>
      <c r="F42">
        <v>52</v>
      </c>
    </row>
    <row r="43" spans="1:6">
      <c r="A43">
        <v>301</v>
      </c>
      <c r="B43">
        <v>3107878</v>
      </c>
      <c r="C43">
        <v>0</v>
      </c>
      <c r="D43">
        <v>3117353</v>
      </c>
      <c r="E43">
        <v>1391309596</v>
      </c>
      <c r="F43">
        <v>52</v>
      </c>
    </row>
    <row r="44" spans="1:6">
      <c r="A44">
        <v>308</v>
      </c>
      <c r="B44">
        <v>3155605</v>
      </c>
      <c r="C44">
        <v>0</v>
      </c>
      <c r="D44">
        <v>3166461</v>
      </c>
      <c r="E44">
        <v>1421671206</v>
      </c>
      <c r="F44">
        <v>53</v>
      </c>
    </row>
    <row r="45" spans="1:6">
      <c r="A45">
        <v>313</v>
      </c>
      <c r="B45">
        <v>3166461</v>
      </c>
      <c r="C45">
        <v>0</v>
      </c>
      <c r="D45">
        <v>3166461</v>
      </c>
      <c r="E45">
        <v>1421671206</v>
      </c>
      <c r="F45">
        <v>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45641</v>
      </c>
      <c r="C2">
        <v>0</v>
      </c>
      <c r="D2">
        <v>55693</v>
      </c>
      <c r="E2">
        <v>19418138</v>
      </c>
      <c r="F2">
        <v>1</v>
      </c>
    </row>
    <row r="3" spans="1:6">
      <c r="A3">
        <v>15</v>
      </c>
      <c r="B3">
        <v>104410</v>
      </c>
      <c r="C3">
        <v>0</v>
      </c>
      <c r="D3">
        <v>118992</v>
      </c>
      <c r="E3">
        <v>47044515</v>
      </c>
      <c r="F3">
        <v>1</v>
      </c>
    </row>
    <row r="4" spans="1:6">
      <c r="A4">
        <v>22</v>
      </c>
      <c r="B4">
        <v>185993</v>
      </c>
      <c r="C4">
        <v>0</v>
      </c>
      <c r="D4">
        <v>196634</v>
      </c>
      <c r="E4">
        <v>77641612</v>
      </c>
      <c r="F4">
        <v>5</v>
      </c>
    </row>
    <row r="5" spans="1:6">
      <c r="A5">
        <v>30</v>
      </c>
      <c r="B5">
        <v>282780</v>
      </c>
      <c r="C5">
        <v>0</v>
      </c>
      <c r="D5">
        <v>296457</v>
      </c>
      <c r="E5">
        <v>122962440</v>
      </c>
      <c r="F5">
        <v>13</v>
      </c>
    </row>
    <row r="6" spans="1:6">
      <c r="A6">
        <v>37</v>
      </c>
      <c r="B6">
        <v>372970</v>
      </c>
      <c r="C6">
        <v>0</v>
      </c>
      <c r="D6">
        <v>381648</v>
      </c>
      <c r="E6">
        <v>165956520</v>
      </c>
      <c r="F6">
        <v>13</v>
      </c>
    </row>
    <row r="7" spans="1:6">
      <c r="A7">
        <v>44</v>
      </c>
      <c r="B7">
        <v>473694</v>
      </c>
      <c r="C7">
        <v>0</v>
      </c>
      <c r="D7">
        <v>483828</v>
      </c>
      <c r="E7">
        <v>215462295</v>
      </c>
      <c r="F7">
        <v>34</v>
      </c>
    </row>
    <row r="8" spans="1:6">
      <c r="A8">
        <v>51</v>
      </c>
      <c r="B8">
        <v>546862</v>
      </c>
      <c r="C8">
        <v>0</v>
      </c>
      <c r="D8">
        <v>555085</v>
      </c>
      <c r="E8">
        <v>249317611</v>
      </c>
      <c r="F8">
        <v>34</v>
      </c>
    </row>
    <row r="9" spans="1:6">
      <c r="A9">
        <v>58</v>
      </c>
      <c r="B9">
        <v>618965</v>
      </c>
      <c r="C9">
        <v>0</v>
      </c>
      <c r="D9">
        <v>626081</v>
      </c>
      <c r="E9">
        <v>279115878</v>
      </c>
      <c r="F9">
        <v>34</v>
      </c>
    </row>
    <row r="10" spans="1:6">
      <c r="A10">
        <v>65</v>
      </c>
      <c r="B10">
        <v>691568</v>
      </c>
      <c r="C10">
        <v>0</v>
      </c>
      <c r="D10">
        <v>700864</v>
      </c>
      <c r="E10">
        <v>304313406</v>
      </c>
      <c r="F10">
        <v>34</v>
      </c>
    </row>
    <row r="11" spans="1:6">
      <c r="A11">
        <v>72</v>
      </c>
      <c r="B11">
        <v>754263</v>
      </c>
      <c r="C11">
        <v>0</v>
      </c>
      <c r="D11">
        <v>763488</v>
      </c>
      <c r="E11">
        <v>334013866</v>
      </c>
      <c r="F11">
        <v>35</v>
      </c>
    </row>
    <row r="12" spans="1:6">
      <c r="A12">
        <v>79</v>
      </c>
      <c r="B12">
        <v>834834</v>
      </c>
      <c r="C12">
        <v>0</v>
      </c>
      <c r="D12">
        <v>846099</v>
      </c>
      <c r="E12">
        <v>371640176</v>
      </c>
      <c r="F12">
        <v>35</v>
      </c>
    </row>
    <row r="13" spans="1:6">
      <c r="A13">
        <v>86</v>
      </c>
      <c r="B13">
        <v>905746</v>
      </c>
      <c r="C13">
        <v>0</v>
      </c>
      <c r="D13">
        <v>917784</v>
      </c>
      <c r="E13">
        <v>406245827</v>
      </c>
      <c r="F13">
        <v>35</v>
      </c>
    </row>
    <row r="14" spans="1:6">
      <c r="A14">
        <v>93</v>
      </c>
      <c r="B14">
        <v>1004161</v>
      </c>
      <c r="C14">
        <v>0</v>
      </c>
      <c r="D14">
        <v>1018646</v>
      </c>
      <c r="E14">
        <v>455658956</v>
      </c>
      <c r="F14">
        <v>35</v>
      </c>
    </row>
    <row r="15" spans="1:6">
      <c r="A15">
        <v>100</v>
      </c>
      <c r="B15">
        <v>1074109</v>
      </c>
      <c r="C15">
        <v>0</v>
      </c>
      <c r="D15">
        <v>1093137</v>
      </c>
      <c r="E15">
        <v>490463234</v>
      </c>
      <c r="F15">
        <v>35</v>
      </c>
    </row>
    <row r="16" spans="1:6">
      <c r="A16">
        <v>107</v>
      </c>
      <c r="B16">
        <v>1146102</v>
      </c>
      <c r="C16">
        <v>0</v>
      </c>
      <c r="D16">
        <v>1153611</v>
      </c>
      <c r="E16">
        <v>507558538</v>
      </c>
      <c r="F16">
        <v>36</v>
      </c>
    </row>
    <row r="17" spans="1:6">
      <c r="A17">
        <v>115</v>
      </c>
      <c r="B17">
        <v>1243195</v>
      </c>
      <c r="C17">
        <v>0</v>
      </c>
      <c r="D17">
        <v>1252903</v>
      </c>
      <c r="E17">
        <v>553520355</v>
      </c>
      <c r="F17">
        <v>36</v>
      </c>
    </row>
    <row r="18" spans="1:6">
      <c r="A18">
        <v>122</v>
      </c>
      <c r="B18">
        <v>1323420</v>
      </c>
      <c r="C18">
        <v>0</v>
      </c>
      <c r="D18">
        <v>1334458</v>
      </c>
      <c r="E18">
        <v>595123940</v>
      </c>
      <c r="F18">
        <v>36</v>
      </c>
    </row>
    <row r="19" spans="1:6">
      <c r="A19">
        <v>129</v>
      </c>
      <c r="B19">
        <v>1421403</v>
      </c>
      <c r="C19">
        <v>0</v>
      </c>
      <c r="D19">
        <v>1430318</v>
      </c>
      <c r="E19">
        <v>640558135</v>
      </c>
      <c r="F19">
        <v>36</v>
      </c>
    </row>
    <row r="20" spans="1:6">
      <c r="A20">
        <v>136</v>
      </c>
      <c r="B20">
        <v>1491529</v>
      </c>
      <c r="C20">
        <v>0</v>
      </c>
      <c r="D20">
        <v>1505091</v>
      </c>
      <c r="E20">
        <v>679703376</v>
      </c>
      <c r="F20">
        <v>37</v>
      </c>
    </row>
    <row r="21" spans="1:6">
      <c r="A21">
        <v>143</v>
      </c>
      <c r="B21">
        <v>1574081</v>
      </c>
      <c r="C21">
        <v>0</v>
      </c>
      <c r="D21">
        <v>1588875</v>
      </c>
      <c r="E21">
        <v>713535850</v>
      </c>
      <c r="F21">
        <v>39</v>
      </c>
    </row>
    <row r="22" spans="1:6">
      <c r="A22">
        <v>150</v>
      </c>
      <c r="B22">
        <v>1656695</v>
      </c>
      <c r="C22">
        <v>0</v>
      </c>
      <c r="D22">
        <v>1672358</v>
      </c>
      <c r="E22">
        <v>756110365</v>
      </c>
      <c r="F22">
        <v>39</v>
      </c>
    </row>
    <row r="23" spans="1:6">
      <c r="A23">
        <v>157</v>
      </c>
      <c r="B23">
        <v>1776234</v>
      </c>
      <c r="C23">
        <v>0</v>
      </c>
      <c r="D23">
        <v>1784138</v>
      </c>
      <c r="E23">
        <v>816329300</v>
      </c>
      <c r="F23">
        <v>39</v>
      </c>
    </row>
    <row r="24" spans="1:6">
      <c r="A24">
        <v>164</v>
      </c>
      <c r="B24">
        <v>1835412</v>
      </c>
      <c r="C24">
        <v>0</v>
      </c>
      <c r="D24">
        <v>1841668</v>
      </c>
      <c r="E24">
        <v>837157028</v>
      </c>
      <c r="F24">
        <v>39</v>
      </c>
    </row>
    <row r="25" spans="1:6">
      <c r="A25">
        <v>171</v>
      </c>
      <c r="B25">
        <v>1922750</v>
      </c>
      <c r="C25">
        <v>0</v>
      </c>
      <c r="D25">
        <v>1928707</v>
      </c>
      <c r="E25">
        <v>880861127</v>
      </c>
      <c r="F25">
        <v>40</v>
      </c>
    </row>
    <row r="26" spans="1:6">
      <c r="A26">
        <v>178</v>
      </c>
      <c r="B26">
        <v>1971489</v>
      </c>
      <c r="C26">
        <v>0</v>
      </c>
      <c r="D26">
        <v>1983476</v>
      </c>
      <c r="E26">
        <v>904970162</v>
      </c>
      <c r="F26">
        <v>40</v>
      </c>
    </row>
    <row r="27" spans="1:6">
      <c r="A27">
        <v>185</v>
      </c>
      <c r="B27">
        <v>2055996</v>
      </c>
      <c r="C27">
        <v>0</v>
      </c>
      <c r="D27">
        <v>2062487</v>
      </c>
      <c r="E27">
        <v>938057833</v>
      </c>
      <c r="F27">
        <v>40</v>
      </c>
    </row>
    <row r="28" spans="1:6">
      <c r="A28">
        <v>192</v>
      </c>
      <c r="B28">
        <v>2108314</v>
      </c>
      <c r="C28">
        <v>0</v>
      </c>
      <c r="D28">
        <v>2116868</v>
      </c>
      <c r="E28">
        <v>955987958</v>
      </c>
      <c r="F28">
        <v>41</v>
      </c>
    </row>
    <row r="29" spans="1:6">
      <c r="A29">
        <v>199</v>
      </c>
      <c r="B29">
        <v>2179275</v>
      </c>
      <c r="C29">
        <v>0</v>
      </c>
      <c r="D29">
        <v>2185855</v>
      </c>
      <c r="E29">
        <v>983726129</v>
      </c>
      <c r="F29">
        <v>42</v>
      </c>
    </row>
    <row r="30" spans="1:6">
      <c r="A30">
        <v>206</v>
      </c>
      <c r="B30">
        <v>2231046</v>
      </c>
      <c r="C30">
        <v>0</v>
      </c>
      <c r="D30">
        <v>2238516</v>
      </c>
      <c r="E30">
        <v>1002608124</v>
      </c>
      <c r="F30">
        <v>42</v>
      </c>
    </row>
    <row r="31" spans="1:6">
      <c r="A31">
        <v>213</v>
      </c>
      <c r="B31">
        <v>2302597</v>
      </c>
      <c r="C31">
        <v>0</v>
      </c>
      <c r="D31">
        <v>2311822</v>
      </c>
      <c r="E31">
        <v>1030957280</v>
      </c>
      <c r="F31">
        <v>46</v>
      </c>
    </row>
    <row r="32" spans="1:6">
      <c r="A32">
        <v>220</v>
      </c>
      <c r="B32">
        <v>2352041</v>
      </c>
      <c r="C32">
        <v>0</v>
      </c>
      <c r="D32">
        <v>2359247</v>
      </c>
      <c r="E32">
        <v>1047888049</v>
      </c>
      <c r="F32">
        <v>46</v>
      </c>
    </row>
    <row r="33" spans="1:6">
      <c r="A33">
        <v>227</v>
      </c>
      <c r="B33">
        <v>2412805</v>
      </c>
      <c r="C33">
        <v>0</v>
      </c>
      <c r="D33">
        <v>2420101</v>
      </c>
      <c r="E33">
        <v>1068942666</v>
      </c>
      <c r="F33">
        <v>46</v>
      </c>
    </row>
    <row r="34" spans="1:6">
      <c r="A34">
        <v>234</v>
      </c>
      <c r="B34">
        <v>2473719</v>
      </c>
      <c r="C34">
        <v>0</v>
      </c>
      <c r="D34">
        <v>2480451</v>
      </c>
      <c r="E34">
        <v>1098429749</v>
      </c>
      <c r="F34">
        <v>47</v>
      </c>
    </row>
    <row r="35" spans="1:6">
      <c r="A35">
        <v>241</v>
      </c>
      <c r="B35">
        <v>2534773</v>
      </c>
      <c r="C35">
        <v>0</v>
      </c>
      <c r="D35">
        <v>2546958</v>
      </c>
      <c r="E35">
        <v>1129664659</v>
      </c>
      <c r="F35">
        <v>47</v>
      </c>
    </row>
    <row r="36" spans="1:6">
      <c r="A36">
        <v>248</v>
      </c>
      <c r="B36">
        <v>2585270</v>
      </c>
      <c r="C36">
        <v>0</v>
      </c>
      <c r="D36">
        <v>2590874</v>
      </c>
      <c r="E36">
        <v>1146010205</v>
      </c>
      <c r="F36">
        <v>47</v>
      </c>
    </row>
    <row r="37" spans="1:6">
      <c r="A37">
        <v>255</v>
      </c>
      <c r="B37">
        <v>2660467</v>
      </c>
      <c r="C37">
        <v>0</v>
      </c>
      <c r="D37">
        <v>2670062</v>
      </c>
      <c r="E37">
        <v>1182785550</v>
      </c>
      <c r="F37">
        <v>48</v>
      </c>
    </row>
    <row r="38" spans="1:6">
      <c r="A38">
        <v>262</v>
      </c>
      <c r="B38">
        <v>2726088</v>
      </c>
      <c r="C38">
        <v>0</v>
      </c>
      <c r="D38">
        <v>2732618</v>
      </c>
      <c r="E38">
        <v>1206261809</v>
      </c>
      <c r="F38">
        <v>50</v>
      </c>
    </row>
    <row r="39" spans="1:6">
      <c r="A39">
        <v>270</v>
      </c>
      <c r="B39">
        <v>2797588</v>
      </c>
      <c r="C39">
        <v>0</v>
      </c>
      <c r="D39">
        <v>2805215</v>
      </c>
      <c r="E39">
        <v>1236351365</v>
      </c>
      <c r="F39">
        <v>51</v>
      </c>
    </row>
    <row r="40" spans="1:6">
      <c r="A40">
        <v>277</v>
      </c>
      <c r="B40">
        <v>2870176</v>
      </c>
      <c r="C40">
        <v>0</v>
      </c>
      <c r="D40">
        <v>2875087</v>
      </c>
      <c r="E40">
        <v>1267486899</v>
      </c>
      <c r="F40">
        <v>51</v>
      </c>
    </row>
    <row r="41" spans="1:6">
      <c r="A41">
        <v>284</v>
      </c>
      <c r="B41">
        <v>2922937</v>
      </c>
      <c r="C41">
        <v>0</v>
      </c>
      <c r="D41">
        <v>2935567</v>
      </c>
      <c r="E41">
        <v>1299273504</v>
      </c>
      <c r="F41">
        <v>51</v>
      </c>
    </row>
    <row r="42" spans="1:6">
      <c r="A42">
        <v>291</v>
      </c>
      <c r="B42">
        <v>3011658</v>
      </c>
      <c r="C42">
        <v>0</v>
      </c>
      <c r="D42">
        <v>3023123</v>
      </c>
      <c r="E42">
        <v>1348362991</v>
      </c>
      <c r="F42">
        <v>51</v>
      </c>
    </row>
    <row r="43" spans="1:6">
      <c r="A43">
        <v>298</v>
      </c>
      <c r="B43">
        <v>3089707</v>
      </c>
      <c r="C43">
        <v>0</v>
      </c>
      <c r="D43">
        <v>3099668</v>
      </c>
      <c r="E43">
        <v>1385129209</v>
      </c>
      <c r="F43">
        <v>51</v>
      </c>
    </row>
    <row r="44" spans="1:6">
      <c r="A44">
        <v>305</v>
      </c>
      <c r="B44">
        <v>3155298</v>
      </c>
      <c r="C44">
        <v>0</v>
      </c>
      <c r="D44">
        <v>3166461</v>
      </c>
      <c r="E44">
        <v>1421671206</v>
      </c>
      <c r="F44">
        <v>52</v>
      </c>
    </row>
    <row r="45" spans="1:6">
      <c r="A45">
        <v>313</v>
      </c>
      <c r="B45">
        <v>3166461</v>
      </c>
      <c r="C45">
        <v>0</v>
      </c>
      <c r="D45">
        <v>3166461</v>
      </c>
      <c r="E45">
        <v>1421671206</v>
      </c>
      <c r="F4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1475034464</vt:lpstr>
      <vt:lpstr>1475034868</vt:lpstr>
      <vt:lpstr>1475035272</vt:lpstr>
      <vt:lpstr>1475035676</vt:lpstr>
      <vt:lpstr>1475036080</vt:lpstr>
      <vt:lpstr>1475036484</vt:lpstr>
      <vt:lpstr>1475036888</vt:lpstr>
      <vt:lpstr>1475037292</vt:lpstr>
      <vt:lpstr>1475037696</vt:lpstr>
      <vt:lpstr>1475038086</vt:lpstr>
      <vt:lpstr>1475192875</vt:lpstr>
      <vt:lpstr>1475193279</vt:lpstr>
      <vt:lpstr>1475193699</vt:lpstr>
      <vt:lpstr>1475194119</vt:lpstr>
      <vt:lpstr>1475194538</vt:lpstr>
      <vt:lpstr>1475194942</vt:lpstr>
      <vt:lpstr>1475195346</vt:lpstr>
      <vt:lpstr>1475195750</vt:lpstr>
      <vt:lpstr>1475196170</vt:lpstr>
      <vt:lpstr>1475196574</vt:lpstr>
      <vt:lpstr>1475225137</vt:lpstr>
      <vt:lpstr>1475225529</vt:lpstr>
      <vt:lpstr>1475225933</vt:lpstr>
      <vt:lpstr>1475226353</vt:lpstr>
      <vt:lpstr>1475226757</vt:lpstr>
      <vt:lpstr>1475227177</vt:lpstr>
      <vt:lpstr>1475227597</vt:lpstr>
      <vt:lpstr>1475228001</vt:lpstr>
      <vt:lpstr>1475228421</vt:lpstr>
      <vt:lpstr>1475228825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2016-09-30T14:41:27Z</dcterms:created>
  <dcterms:modified xsi:type="dcterms:W3CDTF">2016-09-30T14:41:27Z</dcterms:modified>
</cp:coreProperties>
</file>